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filterPrivacy="1" defaultThemeVersion="124226"/>
  <xr:revisionPtr revIDLastSave="0" documentId="8_{D338008F-1F03-4538-BEEB-E664FBD5746E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履歴書" sheetId="1" r:id="rId1"/>
    <sheet name="職務経歴書" sheetId="4" r:id="rId2"/>
  </sheets>
  <definedNames>
    <definedName name="_xlnm.Print_Area" localSheetId="0">履歴書!$A$1:$AA$54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<sst xmlns="http://schemas.openxmlformats.org/spreadsheetml/2006/main" count="110" uniqueCount="44">
  <si>
    <t>履　歴　書</t>
    <rPh sb="0" eb="1">
      <t>クツ</t>
    </rPh>
    <rPh sb="2" eb="3">
      <t>レキ</t>
    </rPh>
    <rPh sb="4" eb="5">
      <t>ショ</t>
    </rPh>
    <phoneticPr fontId="3"/>
  </si>
  <si>
    <t>　　  年　　  月　  　日現在</t>
    <rPh sb="4" eb="5">
      <t>ネン</t>
    </rPh>
    <rPh sb="9" eb="10">
      <t>ツキ</t>
    </rPh>
    <rPh sb="14" eb="15">
      <t>ヒ</t>
    </rPh>
    <rPh sb="15" eb="17">
      <t>ゲンザイ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</si>
  <si>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</si>
  <si>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</si>
  <si>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学　歴・職　歴（各別にまとめて書く）</t>
    <phoneticPr fontId="3"/>
  </si>
  <si>
    <t xml:space="preserve"> ふりがな</t>
    <phoneticPr fontId="3"/>
  </si>
  <si>
    <t xml:space="preserve"> 氏　　名</t>
    <rPh sb="1" eb="2">
      <t>シ</t>
    </rPh>
    <rPh sb="4" eb="5">
      <t>メイ</t>
    </rPh>
    <phoneticPr fontId="3"/>
  </si>
  <si>
    <t>年　　月　　日生　（満　　歳）</t>
    <rPh sb="0" eb="1">
      <t>ネン</t>
    </rPh>
    <rPh sb="3" eb="4">
      <t>ツキ</t>
    </rPh>
    <rPh sb="6" eb="7">
      <t>ヒ</t>
    </rPh>
    <rPh sb="7" eb="8">
      <t>ウ</t>
    </rPh>
    <rPh sb="10" eb="11">
      <t>マン</t>
    </rPh>
    <rPh sb="13" eb="14">
      <t>サイ</t>
    </rPh>
    <phoneticPr fontId="3"/>
  </si>
  <si>
    <t>男・女</t>
    <rPh sb="0" eb="1">
      <t>オトコ</t>
    </rPh>
    <rPh sb="2" eb="3">
      <t>オンナ</t>
    </rPh>
    <phoneticPr fontId="3"/>
  </si>
  <si>
    <t xml:space="preserve"> 電話</t>
    <rPh sb="1" eb="3">
      <t>デンワ</t>
    </rPh>
    <phoneticPr fontId="3"/>
  </si>
  <si>
    <t xml:space="preserve"> 現住所　〒</t>
    <rPh sb="1" eb="4">
      <t>ゲンジュウショ</t>
    </rPh>
    <phoneticPr fontId="3"/>
  </si>
  <si>
    <t xml:space="preserve"> 携帯電話</t>
    <rPh sb="1" eb="3">
      <t>ケイタイ</t>
    </rPh>
    <rPh sb="3" eb="5">
      <t>デンワ</t>
    </rPh>
    <phoneticPr fontId="3"/>
  </si>
  <si>
    <t>資格・免許・賞罰</t>
    <rPh sb="0" eb="1">
      <t>シ</t>
    </rPh>
    <rPh sb="1" eb="2">
      <t>カク</t>
    </rPh>
    <rPh sb="3" eb="4">
      <t>メン</t>
    </rPh>
    <rPh sb="4" eb="5">
      <t>モト</t>
    </rPh>
    <phoneticPr fontId="3"/>
  </si>
  <si>
    <t>メールアドレス</t>
    <phoneticPr fontId="1"/>
  </si>
  <si>
    <t xml:space="preserve"> 連絡先　〒</t>
    <rPh sb="1" eb="4">
      <t>レンラクサキ</t>
    </rPh>
    <phoneticPr fontId="3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</si>
  <si>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3"/>
  </si>
  <si>
    <t>学　歴・職　歴（各別にまとめて書く）</t>
    <rPh sb="0" eb="1">
      <t>ガク</t>
    </rPh>
    <rPh sb="2" eb="3">
      <t>レキ</t>
    </rPh>
    <rPh sb="4" eb="5">
      <t>ショク</t>
    </rPh>
    <rPh sb="6" eb="7">
      <t>レキ</t>
    </rPh>
    <rPh sb="8" eb="9">
      <t>カク</t>
    </rPh>
    <rPh sb="9" eb="10">
      <t>ベツ</t>
    </rPh>
    <rPh sb="15" eb="16">
      <t>カ</t>
    </rPh>
    <phoneticPr fontId="3"/>
  </si>
  <si>
    <t>パソコンスキル（Word、Excel等）</t>
    <phoneticPr fontId="1"/>
  </si>
  <si>
    <t>　通勤時間</t>
    <rPh sb="1" eb="3">
      <t>ツウキン</t>
    </rPh>
    <rPh sb="3" eb="5">
      <t>ジカン</t>
    </rPh>
    <phoneticPr fontId="3"/>
  </si>
  <si>
    <t>扶養家族数（配偶者を除く）</t>
  </si>
  <si>
    <t>配偶者</t>
    <rPh sb="0" eb="3">
      <t>ハイグウシャ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</si>
  <si>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</si>
  <si>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約　 　時間　 　分</t>
    <rPh sb="0" eb="1">
      <t>ヤク</t>
    </rPh>
    <rPh sb="4" eb="6">
      <t>ジカン</t>
    </rPh>
    <rPh sb="9" eb="10">
      <t>フン</t>
    </rPh>
    <phoneticPr fontId="3"/>
  </si>
  <si>
    <t>人</t>
    <rPh sb="0" eb="1">
      <t>ニン</t>
    </rPh>
    <phoneticPr fontId="1"/>
  </si>
  <si>
    <t>有 ・ 無</t>
    <rPh sb="0" eb="1">
      <t>ユウ</t>
    </rPh>
    <rPh sb="4" eb="5">
      <t>ム</t>
    </rPh>
    <phoneticPr fontId="3"/>
  </si>
  <si>
    <t xml:space="preserve"> 応募理由（応募の理由をご記入ください）</t>
    <rPh sb="1" eb="3">
      <t>オウボ</t>
    </rPh>
    <rPh sb="3" eb="5">
      <t>リユウ</t>
    </rPh>
    <rPh sb="6" eb="8">
      <t>オウボ</t>
    </rPh>
    <rPh sb="9" eb="11">
      <t>リユウ</t>
    </rPh>
    <rPh sb="13" eb="15">
      <t>キニュウ</t>
    </rPh>
    <phoneticPr fontId="3"/>
  </si>
  <si>
    <r>
      <rPr>
        <sz val="10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本人希望記入欄</t>
    </r>
    <r>
      <rPr>
        <sz val="10"/>
        <color indexed="8"/>
        <rFont val="ＭＳ 明朝"/>
        <family val="1"/>
        <charset val="128"/>
      </rPr>
      <t>（特に給料・勤務時間・健康上配慮すべき点・その他についての希望などがあれば記入）</t>
    </r>
    <rPh sb="19" eb="21">
      <t>ケンコウ</t>
    </rPh>
    <rPh sb="21" eb="22">
      <t>ジョウ</t>
    </rPh>
    <rPh sb="22" eb="24">
      <t>ハイリョ</t>
    </rPh>
    <rPh sb="27" eb="28">
      <t>テン</t>
    </rPh>
    <phoneticPr fontId="3"/>
  </si>
  <si>
    <t>職務経歴書</t>
    <rPh sb="0" eb="2">
      <t>ショクム</t>
    </rPh>
    <rPh sb="2" eb="4">
      <t>ケイレキ</t>
    </rPh>
    <rPh sb="4" eb="5">
      <t>ショ</t>
    </rPh>
    <phoneticPr fontId="3"/>
  </si>
  <si>
    <t>氏名</t>
    <rPh sb="0" eb="2">
      <t>シメイ</t>
    </rPh>
    <phoneticPr fontId="3"/>
  </si>
  <si>
    <t>☆</t>
    <phoneticPr fontId="1"/>
  </si>
  <si>
    <t>職務経歴について時系列が古い順→新しい順で、上→下へ記載ください。</t>
    <rPh sb="0" eb="2">
      <t>ショクム</t>
    </rPh>
    <rPh sb="2" eb="4">
      <t>ケイレキ</t>
    </rPh>
    <rPh sb="8" eb="11">
      <t>ジケイレツ</t>
    </rPh>
    <rPh sb="12" eb="13">
      <t>フル</t>
    </rPh>
    <rPh sb="14" eb="15">
      <t>ジュン</t>
    </rPh>
    <rPh sb="16" eb="17">
      <t>アタラ</t>
    </rPh>
    <rPh sb="19" eb="20">
      <t>ジュン</t>
    </rPh>
    <rPh sb="22" eb="23">
      <t>ウエ</t>
    </rPh>
    <rPh sb="24" eb="25">
      <t>シタ</t>
    </rPh>
    <rPh sb="26" eb="28">
      <t>キサイ</t>
    </rPh>
    <phoneticPr fontId="1"/>
  </si>
  <si>
    <t>勤務期間</t>
    <rPh sb="0" eb="2">
      <t>キンム</t>
    </rPh>
    <rPh sb="2" eb="4">
      <t>キカン</t>
    </rPh>
    <phoneticPr fontId="3"/>
  </si>
  <si>
    <t>形態</t>
    <rPh sb="0" eb="2">
      <t>ケイタイ</t>
    </rPh>
    <phoneticPr fontId="3"/>
  </si>
  <si>
    <t>選択式</t>
    <rPh sb="0" eb="2">
      <t>センタク</t>
    </rPh>
    <rPh sb="2" eb="3">
      <t>シキ</t>
    </rPh>
    <phoneticPr fontId="3"/>
  </si>
  <si>
    <t>経験された業務内容をできるだけ詳しくご記入ください。</t>
    <rPh sb="0" eb="2">
      <t>ケイケン</t>
    </rPh>
    <rPh sb="5" eb="7">
      <t>ギョウム</t>
    </rPh>
    <rPh sb="7" eb="9">
      <t>ナイヨウ</t>
    </rPh>
    <rPh sb="15" eb="16">
      <t>クワ</t>
    </rPh>
    <rPh sb="19" eb="21">
      <t>キニュウ</t>
    </rPh>
    <phoneticPr fontId="3"/>
  </si>
  <si>
    <t>月から</t>
    <rPh sb="0" eb="1">
      <t>ツキ</t>
    </rPh>
    <phoneticPr fontId="3"/>
  </si>
  <si>
    <t>必ず選択ください</t>
  </si>
  <si>
    <t>月まで</t>
    <rPh sb="0" eb="1">
      <t>ツキ</t>
    </rPh>
    <phoneticPr fontId="3"/>
  </si>
  <si>
    <t>会社名</t>
    <rPh sb="0" eb="2">
      <t>カイシャ</t>
    </rPh>
    <rPh sb="2" eb="3">
      <t>メイ</t>
    </rPh>
    <phoneticPr fontId="3"/>
  </si>
  <si>
    <t>役職</t>
    <rPh sb="0" eb="2">
      <t>ヤクショク</t>
    </rPh>
    <phoneticPr fontId="3"/>
  </si>
  <si>
    <t>部課名</t>
    <rPh sb="0" eb="2">
      <t>ブカ</t>
    </rPh>
    <rPh sb="2" eb="3">
      <t>メイ</t>
    </rPh>
    <phoneticPr fontId="3"/>
  </si>
  <si>
    <t>勤務地</t>
    <rPh sb="0" eb="3">
      <t>キンムチ</t>
    </rPh>
    <phoneticPr fontId="3"/>
  </si>
  <si>
    <t>退職理由についてご記入ください。</t>
    <rPh sb="0" eb="2">
      <t>タイショク</t>
    </rPh>
    <rPh sb="2" eb="4">
      <t>リユウ</t>
    </rPh>
    <rPh sb="9" eb="11">
      <t>キニュウ</t>
    </rPh>
    <phoneticPr fontId="3"/>
  </si>
  <si>
    <t xml:space="preserve">※職務経歴が6社以上ある場合は、割愛せず、複数枚にて申請ください。 </t>
    <rPh sb="1" eb="3">
      <t>ショクム</t>
    </rPh>
    <rPh sb="3" eb="5">
      <t>ケイレキ</t>
    </rPh>
    <rPh sb="7" eb="8">
      <t>シャ</t>
    </rPh>
    <rPh sb="8" eb="10">
      <t>イジョウ</t>
    </rPh>
    <rPh sb="12" eb="14">
      <t>バアイ</t>
    </rPh>
    <rPh sb="16" eb="18">
      <t>カツアイ</t>
    </rPh>
    <rPh sb="21" eb="24">
      <t>フクスウマイ</t>
    </rPh>
    <rPh sb="26" eb="28">
      <t>シンセイ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</si>
</sst>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HG正楷書体-PRO"/>
      <family val="4"/>
      <charset val="128"/>
    </font>
    <font>
      <sz val="28"/>
      <color theme="1"/>
      <name val="HG正楷書体-PRO"/>
      <family val="4"/>
      <charset val="128"/>
    </font>
    <font>
      <sz val="16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FF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3" xfId="0" applyFont="1" applyBorder="1" applyAlignment="1">
      <alignment vertical="center" shrinkToFit="1"/>
    </xf>
    <xf numFmtId="0" fontId="17" fillId="2" borderId="0" xfId="0" applyFont="1" applyFill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56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27" fillId="0" borderId="38" xfId="1" applyFont="1" applyBorder="1">
      <alignment vertical="center"/>
    </xf>
    <xf numFmtId="0" fontId="27" fillId="0" borderId="0" xfId="1" applyFont="1" applyAlignment="1">
      <alignment horizontal="right" vertical="center"/>
    </xf>
    <xf numFmtId="0" fontId="26" fillId="0" borderId="12" xfId="1" applyFont="1" applyBorder="1">
      <alignment vertical="center"/>
    </xf>
    <xf numFmtId="0" fontId="26" fillId="0" borderId="0" xfId="1" applyFont="1">
      <alignment vertical="center"/>
    </xf>
    <xf numFmtId="0" fontId="26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1" fillId="0" borderId="3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/>
    </xf>
    <xf numFmtId="0" fontId="25" fillId="0" borderId="0" xfId="1" applyFont="1">
      <alignment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6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0" borderId="17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11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3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6" fillId="4" borderId="45" xfId="1" applyFont="1" applyFill="1" applyBorder="1" applyAlignment="1">
      <alignment horizontal="center" vertical="center"/>
    </xf>
    <xf numFmtId="0" fontId="26" fillId="4" borderId="46" xfId="1" applyFont="1" applyFill="1" applyBorder="1" applyAlignment="1">
      <alignment horizontal="center" vertical="center"/>
    </xf>
    <xf numFmtId="0" fontId="26" fillId="4" borderId="47" xfId="1" applyFont="1" applyFill="1" applyBorder="1" applyAlignment="1">
      <alignment horizontal="center" vertical="center"/>
    </xf>
    <xf numFmtId="0" fontId="26" fillId="4" borderId="49" xfId="1" applyFont="1" applyFill="1" applyBorder="1" applyAlignment="1">
      <alignment horizontal="center" vertical="center"/>
    </xf>
    <xf numFmtId="0" fontId="26" fillId="4" borderId="50" xfId="1" applyFont="1" applyFill="1" applyBorder="1" applyAlignment="1">
      <alignment horizontal="center" vertical="center"/>
    </xf>
    <xf numFmtId="0" fontId="26" fillId="4" borderId="51" xfId="1" applyFont="1" applyFill="1" applyBorder="1" applyAlignment="1">
      <alignment horizontal="center" vertical="center"/>
    </xf>
    <xf numFmtId="0" fontId="28" fillId="0" borderId="7" xfId="1" applyFont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 shrinkToFit="1"/>
    </xf>
    <xf numFmtId="0" fontId="29" fillId="0" borderId="48" xfId="0" applyFont="1" applyBorder="1" applyAlignment="1">
      <alignment horizontal="left" vertical="center" shrinkToFit="1"/>
    </xf>
    <xf numFmtId="49" fontId="26" fillId="0" borderId="13" xfId="1" applyNumberFormat="1" applyFont="1" applyBorder="1" applyAlignment="1">
      <alignment horizontal="right" vertical="center" shrinkToFit="1"/>
    </xf>
    <xf numFmtId="49" fontId="26" fillId="0" borderId="15" xfId="1" applyNumberFormat="1" applyFont="1" applyBorder="1" applyAlignment="1">
      <alignment horizontal="right" vertical="center" shrinkToFit="1"/>
    </xf>
    <xf numFmtId="49" fontId="25" fillId="0" borderId="0" xfId="1" applyNumberFormat="1" applyFont="1" applyAlignment="1">
      <alignment horizontal="center" vertical="center" shrinkToFit="1"/>
    </xf>
    <xf numFmtId="49" fontId="25" fillId="0" borderId="12" xfId="1" applyNumberFormat="1" applyFont="1" applyBorder="1" applyAlignment="1">
      <alignment horizontal="center" vertical="center" shrinkToFit="1"/>
    </xf>
    <xf numFmtId="0" fontId="28" fillId="0" borderId="52" xfId="1" applyFont="1" applyBorder="1" applyAlignment="1">
      <alignment horizontal="left" vertical="center" shrinkToFit="1"/>
    </xf>
    <xf numFmtId="0" fontId="29" fillId="0" borderId="53" xfId="0" applyFont="1" applyBorder="1" applyAlignment="1">
      <alignment horizontal="left" vertical="center" shrinkToFit="1"/>
    </xf>
    <xf numFmtId="0" fontId="29" fillId="0" borderId="54" xfId="0" applyFont="1" applyBorder="1" applyAlignment="1">
      <alignment horizontal="left" vertical="center" shrinkToFit="1"/>
    </xf>
    <xf numFmtId="0" fontId="26" fillId="0" borderId="12" xfId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3" borderId="16" xfId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3" fillId="0" borderId="16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5" fillId="3" borderId="36" xfId="1" applyFont="1" applyFill="1" applyBorder="1" applyAlignment="1">
      <alignment vertical="center" textRotation="255" shrinkToFit="1"/>
    </xf>
    <xf numFmtId="0" fontId="25" fillId="3" borderId="44" xfId="1" applyFont="1" applyFill="1" applyBorder="1" applyAlignment="1">
      <alignment vertical="center" textRotation="255" shrinkToFit="1"/>
    </xf>
    <xf numFmtId="0" fontId="25" fillId="3" borderId="55" xfId="1" applyFont="1" applyFill="1" applyBorder="1" applyAlignment="1">
      <alignment vertical="center" textRotation="255" shrinkToFit="1"/>
    </xf>
    <xf numFmtId="49" fontId="26" fillId="0" borderId="37" xfId="1" applyNumberFormat="1" applyFont="1" applyBorder="1" applyAlignment="1">
      <alignment horizontal="right" vertical="center" shrinkToFit="1"/>
    </xf>
    <xf numFmtId="0" fontId="0" fillId="0" borderId="13" xfId="0" applyBorder="1" applyAlignment="1">
      <alignment vertical="center" shrinkToFit="1"/>
    </xf>
    <xf numFmtId="49" fontId="25" fillId="0" borderId="38" xfId="1" applyNumberFormat="1" applyFont="1" applyBorder="1" applyAlignment="1">
      <alignment horizontal="center" vertical="center" shrinkToFit="1"/>
    </xf>
    <xf numFmtId="0" fontId="27" fillId="3" borderId="39" xfId="1" applyFont="1" applyFill="1" applyBorder="1" applyAlignment="1">
      <alignment vertical="center" textRotation="255"/>
    </xf>
    <xf numFmtId="0" fontId="27" fillId="3" borderId="23" xfId="1" applyFont="1" applyFill="1" applyBorder="1" applyAlignment="1">
      <alignment vertical="center" textRotation="255"/>
    </xf>
    <xf numFmtId="0" fontId="27" fillId="3" borderId="19" xfId="1" applyFont="1" applyFill="1" applyBorder="1" applyAlignment="1">
      <alignment vertical="center" textRotation="255"/>
    </xf>
    <xf numFmtId="0" fontId="26" fillId="0" borderId="37" xfId="1" applyFont="1" applyBorder="1" applyAlignment="1">
      <alignment horizontal="center" vertical="center"/>
    </xf>
    <xf numFmtId="0" fontId="26" fillId="0" borderId="38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3" borderId="41" xfId="1" applyFont="1" applyFill="1" applyBorder="1" applyAlignment="1">
      <alignment horizontal="center" vertical="center"/>
    </xf>
    <xf numFmtId="0" fontId="26" fillId="3" borderId="42" xfId="1" applyFont="1" applyFill="1" applyBorder="1" applyAlignment="1">
      <alignment horizontal="center" vertical="center"/>
    </xf>
    <xf numFmtId="0" fontId="26" fillId="3" borderId="43" xfId="1" applyFont="1" applyFill="1" applyBorder="1" applyAlignment="1">
      <alignment horizontal="center" vertical="center"/>
    </xf>
    <xf numFmtId="0" fontId="25" fillId="3" borderId="56" xfId="1" applyFont="1" applyFill="1" applyBorder="1" applyAlignment="1">
      <alignment vertical="center" textRotation="255" shrinkToFit="1"/>
    </xf>
    <xf numFmtId="0" fontId="25" fillId="3" borderId="61" xfId="1" applyFont="1" applyFill="1" applyBorder="1" applyAlignment="1">
      <alignment vertical="center" textRotation="255" shrinkToFit="1"/>
    </xf>
    <xf numFmtId="0" fontId="19" fillId="0" borderId="17" xfId="1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0" fontId="0" fillId="0" borderId="63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25" fillId="3" borderId="23" xfId="1" applyFont="1" applyFill="1" applyBorder="1" applyAlignment="1">
      <alignment vertical="center" textRotation="255" shrinkToFit="1"/>
    </xf>
    <xf numFmtId="0" fontId="25" fillId="3" borderId="31" xfId="1" applyFont="1" applyFill="1" applyBorder="1" applyAlignment="1">
      <alignment vertical="center" textRotation="255" shrinkToFit="1"/>
    </xf>
    <xf numFmtId="0" fontId="19" fillId="0" borderId="17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26" fillId="3" borderId="16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3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28" fillId="0" borderId="65" xfId="1" applyFont="1" applyBorder="1" applyAlignment="1">
      <alignment horizontal="left" vertical="center" shrinkToFit="1"/>
    </xf>
    <xf numFmtId="0" fontId="29" fillId="0" borderId="66" xfId="0" applyFont="1" applyBorder="1" applyAlignment="1">
      <alignment horizontal="left" vertical="center" shrinkToFit="1"/>
    </xf>
    <xf numFmtId="0" fontId="29" fillId="0" borderId="67" xfId="0" applyFont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25" fillId="3" borderId="18" xfId="1" applyFont="1" applyFill="1" applyBorder="1" applyAlignment="1">
      <alignment vertical="center" textRotation="255" shrinkToFit="1"/>
    </xf>
    <xf numFmtId="0" fontId="25" fillId="3" borderId="19" xfId="1" applyFont="1" applyFill="1" applyBorder="1" applyAlignment="1">
      <alignment vertical="center" textRotation="255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8" fillId="0" borderId="57" xfId="1" applyFont="1" applyBorder="1" applyAlignment="1">
      <alignment horizontal="left" vertical="center" shrinkToFit="1"/>
    </xf>
    <xf numFmtId="0" fontId="29" fillId="0" borderId="58" xfId="0" applyFont="1" applyBorder="1" applyAlignment="1">
      <alignment horizontal="left" vertical="center" shrinkToFit="1"/>
    </xf>
    <xf numFmtId="0" fontId="29" fillId="0" borderId="59" xfId="0" applyFont="1" applyBorder="1" applyAlignment="1">
      <alignment horizontal="left" vertical="center" shrinkToFit="1"/>
    </xf>
    <xf numFmtId="0" fontId="26" fillId="3" borderId="39" xfId="1" applyFont="1" applyFill="1" applyBorder="1" applyAlignment="1">
      <alignment vertical="center" textRotation="255"/>
    </xf>
    <xf numFmtId="0" fontId="26" fillId="3" borderId="23" xfId="1" applyFont="1" applyFill="1" applyBorder="1" applyAlignment="1">
      <alignment vertical="center" textRotation="255"/>
    </xf>
    <xf numFmtId="0" fontId="26" fillId="3" borderId="19" xfId="1" applyFont="1" applyFill="1" applyBorder="1" applyAlignment="1">
      <alignment vertical="center" textRotation="255"/>
    </xf>
    <xf numFmtId="0" fontId="16" fillId="0" borderId="17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</xdr:row>
      <xdr:rowOff>47625</xdr:rowOff>
    </xdr:from>
    <xdr:to>
      <xdr:col>7</xdr:col>
      <xdr:colOff>857250</xdr:colOff>
      <xdr:row>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4450" y="390525"/>
          <a:ext cx="11811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写真添付位置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101600</xdr:colOff>
          <xdr:row>8</xdr:row>
          <xdr:rowOff>120650</xdr:rowOff>
        </xdr:from>
        <xdr:to>
          <xdr:col>44</xdr:col>
          <xdr:colOff>44450</xdr:colOff>
          <xdr:row>10</xdr:row>
          <xdr:rowOff>31750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8</xdr:row>
          <xdr:rowOff>120650</xdr:rowOff>
        </xdr:from>
        <xdr:to>
          <xdr:col>49</xdr:col>
          <xdr:colOff>107950</xdr:colOff>
          <xdr:row>10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101600</xdr:colOff>
          <xdr:row>18</xdr:row>
          <xdr:rowOff>120650</xdr:rowOff>
        </xdr:from>
        <xdr:to>
          <xdr:col>44</xdr:col>
          <xdr:colOff>44450</xdr:colOff>
          <xdr:row>20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190500</xdr:colOff>
          <xdr:row>18</xdr:row>
          <xdr:rowOff>120650</xdr:rowOff>
        </xdr:from>
        <xdr:to>
          <xdr:col>49</xdr:col>
          <xdr:colOff>146050</xdr:colOff>
          <xdr:row>20</xdr:row>
          <xdr:rowOff>31750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101600</xdr:colOff>
          <xdr:row>28</xdr:row>
          <xdr:rowOff>120650</xdr:rowOff>
        </xdr:from>
        <xdr:to>
          <xdr:col>44</xdr:col>
          <xdr:colOff>44450</xdr:colOff>
          <xdr:row>30</xdr:row>
          <xdr:rowOff>31750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196850</xdr:colOff>
          <xdr:row>28</xdr:row>
          <xdr:rowOff>120650</xdr:rowOff>
        </xdr:from>
        <xdr:to>
          <xdr:col>49</xdr:col>
          <xdr:colOff>152400</xdr:colOff>
          <xdr:row>30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139700</xdr:colOff>
          <xdr:row>38</xdr:row>
          <xdr:rowOff>120650</xdr:rowOff>
        </xdr:from>
        <xdr:to>
          <xdr:col>44</xdr:col>
          <xdr:colOff>82550</xdr:colOff>
          <xdr:row>40</xdr:row>
          <xdr:rowOff>31750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196850</xdr:colOff>
          <xdr:row>38</xdr:row>
          <xdr:rowOff>120650</xdr:rowOff>
        </xdr:from>
        <xdr:to>
          <xdr:col>49</xdr:col>
          <xdr:colOff>152400</xdr:colOff>
          <xdr:row>40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139700</xdr:colOff>
          <xdr:row>48</xdr:row>
          <xdr:rowOff>120650</xdr:rowOff>
        </xdr:from>
        <xdr:to>
          <xdr:col>44</xdr:col>
          <xdr:colOff>82550</xdr:colOff>
          <xdr:row>50</xdr:row>
          <xdr:rowOff>31750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196850</xdr:colOff>
          <xdr:row>48</xdr:row>
          <xdr:rowOff>120650</xdr:rowOff>
        </xdr:from>
        <xdr:to>
          <xdr:col>49</xdr:col>
          <xdr:colOff>152400</xdr:colOff>
          <xdr:row>50</xdr:row>
          <xdr:rowOff>31750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自己都合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Z54"/>
  <sheetViews>
    <sheetView showGridLines="0" tabSelected="1" zoomScaleNormal="100" zoomScaleSheetLayoutView="100" workbookViewId="0">
      <selection activeCell="K40" sqref="K40:Z41"/>
    </sheetView>
  </sheetViews>
  <sheetFormatPr defaultRowHeight="12.95"/>
  <cols>
    <col min="1" max="1" width="1.85546875" customWidth="1"/>
    <col min="2" max="2" width="10" customWidth="1"/>
    <col min="3" max="3" width="4.85546875" customWidth="1"/>
    <col min="4" max="4" width="21.42578125" customWidth="1"/>
    <col min="5" max="5" width="12.85546875" customWidth="1"/>
    <col min="6" max="6" width="9.5703125" customWidth="1"/>
    <col min="7" max="7" width="11" customWidth="1"/>
    <col min="8" max="8" width="18.140625" customWidth="1"/>
    <col min="9" max="9" width="4.85546875" customWidth="1"/>
    <col min="10" max="10" width="3.140625" customWidth="1"/>
    <col min="11" max="12" width="8.42578125" customWidth="1"/>
    <col min="13" max="16" width="3.85546875" customWidth="1"/>
    <col min="17" max="17" width="7" customWidth="1"/>
    <col min="18" max="25" width="3.85546875" customWidth="1"/>
    <col min="26" max="26" width="20.140625" customWidth="1"/>
    <col min="27" max="27" width="2.42578125" customWidth="1"/>
    <col min="268" max="268" width="1.85546875" customWidth="1"/>
    <col min="269" max="269" width="10" customWidth="1"/>
    <col min="270" max="270" width="4.85546875" customWidth="1"/>
    <col min="271" max="271" width="21.42578125" customWidth="1"/>
    <col min="272" max="272" width="12.85546875" customWidth="1"/>
    <col min="273" max="273" width="9.5703125" customWidth="1"/>
    <col min="274" max="274" width="11" customWidth="1"/>
    <col min="275" max="275" width="18.140625" customWidth="1"/>
    <col min="276" max="277" width="8.42578125" customWidth="1"/>
    <col min="278" max="278" width="10" customWidth="1"/>
    <col min="279" max="279" width="4.85546875" customWidth="1"/>
    <col min="280" max="280" width="47.42578125" customWidth="1"/>
    <col min="281" max="281" width="9.42578125" customWidth="1"/>
    <col min="282" max="282" width="16.5703125" customWidth="1"/>
    <col min="283" max="283" width="2.42578125" customWidth="1"/>
    <col min="524" max="524" width="1.85546875" customWidth="1"/>
    <col min="525" max="525" width="10" customWidth="1"/>
    <col min="526" max="526" width="4.85546875" customWidth="1"/>
    <col min="527" max="527" width="21.42578125" customWidth="1"/>
    <col min="528" max="528" width="12.85546875" customWidth="1"/>
    <col min="529" max="529" width="9.5703125" customWidth="1"/>
    <col min="530" max="530" width="11" customWidth="1"/>
    <col min="531" max="531" width="18.140625" customWidth="1"/>
    <col min="532" max="533" width="8.42578125" customWidth="1"/>
    <col min="534" max="534" width="10" customWidth="1"/>
    <col min="535" max="535" width="4.85546875" customWidth="1"/>
    <col min="536" max="536" width="47.42578125" customWidth="1"/>
    <col min="537" max="537" width="9.42578125" customWidth="1"/>
    <col min="538" max="538" width="16.5703125" customWidth="1"/>
    <col min="539" max="539" width="2.42578125" customWidth="1"/>
    <col min="780" max="780" width="1.85546875" customWidth="1"/>
    <col min="781" max="781" width="10" customWidth="1"/>
    <col min="782" max="782" width="4.85546875" customWidth="1"/>
    <col min="783" max="783" width="21.42578125" customWidth="1"/>
    <col min="784" max="784" width="12.85546875" customWidth="1"/>
    <col min="785" max="785" width="9.5703125" customWidth="1"/>
    <col min="786" max="786" width="11" customWidth="1"/>
    <col min="787" max="787" width="18.140625" customWidth="1"/>
    <col min="788" max="789" width="8.42578125" customWidth="1"/>
    <col min="790" max="790" width="10" customWidth="1"/>
    <col min="791" max="791" width="4.85546875" customWidth="1"/>
    <col min="792" max="792" width="47.42578125" customWidth="1"/>
    <col min="793" max="793" width="9.42578125" customWidth="1"/>
    <col min="794" max="794" width="16.5703125" customWidth="1"/>
    <col min="795" max="795" width="2.42578125" customWidth="1"/>
    <col min="1036" max="1036" width="1.85546875" customWidth="1"/>
    <col min="1037" max="1037" width="10" customWidth="1"/>
    <col min="1038" max="1038" width="4.85546875" customWidth="1"/>
    <col min="1039" max="1039" width="21.42578125" customWidth="1"/>
    <col min="1040" max="1040" width="12.85546875" customWidth="1"/>
    <col min="1041" max="1041" width="9.5703125" customWidth="1"/>
    <col min="1042" max="1042" width="11" customWidth="1"/>
    <col min="1043" max="1043" width="18.140625" customWidth="1"/>
    <col min="1044" max="1045" width="8.42578125" customWidth="1"/>
    <col min="1046" max="1046" width="10" customWidth="1"/>
    <col min="1047" max="1047" width="4.85546875" customWidth="1"/>
    <col min="1048" max="1048" width="47.42578125" customWidth="1"/>
    <col min="1049" max="1049" width="9.42578125" customWidth="1"/>
    <col min="1050" max="1050" width="16.5703125" customWidth="1"/>
    <col min="1051" max="1051" width="2.42578125" customWidth="1"/>
    <col min="1292" max="1292" width="1.85546875" customWidth="1"/>
    <col min="1293" max="1293" width="10" customWidth="1"/>
    <col min="1294" max="1294" width="4.85546875" customWidth="1"/>
    <col min="1295" max="1295" width="21.42578125" customWidth="1"/>
    <col min="1296" max="1296" width="12.85546875" customWidth="1"/>
    <col min="1297" max="1297" width="9.5703125" customWidth="1"/>
    <col min="1298" max="1298" width="11" customWidth="1"/>
    <col min="1299" max="1299" width="18.140625" customWidth="1"/>
    <col min="1300" max="1301" width="8.42578125" customWidth="1"/>
    <col min="1302" max="1302" width="10" customWidth="1"/>
    <col min="1303" max="1303" width="4.85546875" customWidth="1"/>
    <col min="1304" max="1304" width="47.42578125" customWidth="1"/>
    <col min="1305" max="1305" width="9.42578125" customWidth="1"/>
    <col min="1306" max="1306" width="16.5703125" customWidth="1"/>
    <col min="1307" max="1307" width="2.42578125" customWidth="1"/>
    <col min="1548" max="1548" width="1.85546875" customWidth="1"/>
    <col min="1549" max="1549" width="10" customWidth="1"/>
    <col min="1550" max="1550" width="4.85546875" customWidth="1"/>
    <col min="1551" max="1551" width="21.42578125" customWidth="1"/>
    <col min="1552" max="1552" width="12.85546875" customWidth="1"/>
    <col min="1553" max="1553" width="9.5703125" customWidth="1"/>
    <col min="1554" max="1554" width="11" customWidth="1"/>
    <col min="1555" max="1555" width="18.140625" customWidth="1"/>
    <col min="1556" max="1557" width="8.42578125" customWidth="1"/>
    <col min="1558" max="1558" width="10" customWidth="1"/>
    <col min="1559" max="1559" width="4.85546875" customWidth="1"/>
    <col min="1560" max="1560" width="47.42578125" customWidth="1"/>
    <col min="1561" max="1561" width="9.42578125" customWidth="1"/>
    <col min="1562" max="1562" width="16.5703125" customWidth="1"/>
    <col min="1563" max="1563" width="2.42578125" customWidth="1"/>
    <col min="1804" max="1804" width="1.85546875" customWidth="1"/>
    <col min="1805" max="1805" width="10" customWidth="1"/>
    <col min="1806" max="1806" width="4.85546875" customWidth="1"/>
    <col min="1807" max="1807" width="21.42578125" customWidth="1"/>
    <col min="1808" max="1808" width="12.85546875" customWidth="1"/>
    <col min="1809" max="1809" width="9.5703125" customWidth="1"/>
    <col min="1810" max="1810" width="11" customWidth="1"/>
    <col min="1811" max="1811" width="18.140625" customWidth="1"/>
    <col min="1812" max="1813" width="8.42578125" customWidth="1"/>
    <col min="1814" max="1814" width="10" customWidth="1"/>
    <col min="1815" max="1815" width="4.85546875" customWidth="1"/>
    <col min="1816" max="1816" width="47.42578125" customWidth="1"/>
    <col min="1817" max="1817" width="9.42578125" customWidth="1"/>
    <col min="1818" max="1818" width="16.5703125" customWidth="1"/>
    <col min="1819" max="1819" width="2.42578125" customWidth="1"/>
    <col min="2060" max="2060" width="1.85546875" customWidth="1"/>
    <col min="2061" max="2061" width="10" customWidth="1"/>
    <col min="2062" max="2062" width="4.85546875" customWidth="1"/>
    <col min="2063" max="2063" width="21.42578125" customWidth="1"/>
    <col min="2064" max="2064" width="12.85546875" customWidth="1"/>
    <col min="2065" max="2065" width="9.5703125" customWidth="1"/>
    <col min="2066" max="2066" width="11" customWidth="1"/>
    <col min="2067" max="2067" width="18.140625" customWidth="1"/>
    <col min="2068" max="2069" width="8.42578125" customWidth="1"/>
    <col min="2070" max="2070" width="10" customWidth="1"/>
    <col min="2071" max="2071" width="4.85546875" customWidth="1"/>
    <col min="2072" max="2072" width="47.42578125" customWidth="1"/>
    <col min="2073" max="2073" width="9.42578125" customWidth="1"/>
    <col min="2074" max="2074" width="16.5703125" customWidth="1"/>
    <col min="2075" max="2075" width="2.42578125" customWidth="1"/>
    <col min="2316" max="2316" width="1.85546875" customWidth="1"/>
    <col min="2317" max="2317" width="10" customWidth="1"/>
    <col min="2318" max="2318" width="4.85546875" customWidth="1"/>
    <col min="2319" max="2319" width="21.42578125" customWidth="1"/>
    <col min="2320" max="2320" width="12.85546875" customWidth="1"/>
    <col min="2321" max="2321" width="9.5703125" customWidth="1"/>
    <col min="2322" max="2322" width="11" customWidth="1"/>
    <col min="2323" max="2323" width="18.140625" customWidth="1"/>
    <col min="2324" max="2325" width="8.42578125" customWidth="1"/>
    <col min="2326" max="2326" width="10" customWidth="1"/>
    <col min="2327" max="2327" width="4.85546875" customWidth="1"/>
    <col min="2328" max="2328" width="47.42578125" customWidth="1"/>
    <col min="2329" max="2329" width="9.42578125" customWidth="1"/>
    <col min="2330" max="2330" width="16.5703125" customWidth="1"/>
    <col min="2331" max="2331" width="2.42578125" customWidth="1"/>
    <col min="2572" max="2572" width="1.85546875" customWidth="1"/>
    <col min="2573" max="2573" width="10" customWidth="1"/>
    <col min="2574" max="2574" width="4.85546875" customWidth="1"/>
    <col min="2575" max="2575" width="21.42578125" customWidth="1"/>
    <col min="2576" max="2576" width="12.85546875" customWidth="1"/>
    <col min="2577" max="2577" width="9.5703125" customWidth="1"/>
    <col min="2578" max="2578" width="11" customWidth="1"/>
    <col min="2579" max="2579" width="18.140625" customWidth="1"/>
    <col min="2580" max="2581" width="8.42578125" customWidth="1"/>
    <col min="2582" max="2582" width="10" customWidth="1"/>
    <col min="2583" max="2583" width="4.85546875" customWidth="1"/>
    <col min="2584" max="2584" width="47.42578125" customWidth="1"/>
    <col min="2585" max="2585" width="9.42578125" customWidth="1"/>
    <col min="2586" max="2586" width="16.5703125" customWidth="1"/>
    <col min="2587" max="2587" width="2.42578125" customWidth="1"/>
    <col min="2828" max="2828" width="1.85546875" customWidth="1"/>
    <col min="2829" max="2829" width="10" customWidth="1"/>
    <col min="2830" max="2830" width="4.85546875" customWidth="1"/>
    <col min="2831" max="2831" width="21.42578125" customWidth="1"/>
    <col min="2832" max="2832" width="12.85546875" customWidth="1"/>
    <col min="2833" max="2833" width="9.5703125" customWidth="1"/>
    <col min="2834" max="2834" width="11" customWidth="1"/>
    <col min="2835" max="2835" width="18.140625" customWidth="1"/>
    <col min="2836" max="2837" width="8.42578125" customWidth="1"/>
    <col min="2838" max="2838" width="10" customWidth="1"/>
    <col min="2839" max="2839" width="4.85546875" customWidth="1"/>
    <col min="2840" max="2840" width="47.42578125" customWidth="1"/>
    <col min="2841" max="2841" width="9.42578125" customWidth="1"/>
    <col min="2842" max="2842" width="16.5703125" customWidth="1"/>
    <col min="2843" max="2843" width="2.42578125" customWidth="1"/>
    <col min="3084" max="3084" width="1.85546875" customWidth="1"/>
    <col min="3085" max="3085" width="10" customWidth="1"/>
    <col min="3086" max="3086" width="4.85546875" customWidth="1"/>
    <col min="3087" max="3087" width="21.42578125" customWidth="1"/>
    <col min="3088" max="3088" width="12.85546875" customWidth="1"/>
    <col min="3089" max="3089" width="9.5703125" customWidth="1"/>
    <col min="3090" max="3090" width="11" customWidth="1"/>
    <col min="3091" max="3091" width="18.140625" customWidth="1"/>
    <col min="3092" max="3093" width="8.42578125" customWidth="1"/>
    <col min="3094" max="3094" width="10" customWidth="1"/>
    <col min="3095" max="3095" width="4.85546875" customWidth="1"/>
    <col min="3096" max="3096" width="47.42578125" customWidth="1"/>
    <col min="3097" max="3097" width="9.42578125" customWidth="1"/>
    <col min="3098" max="3098" width="16.5703125" customWidth="1"/>
    <col min="3099" max="3099" width="2.42578125" customWidth="1"/>
    <col min="3340" max="3340" width="1.85546875" customWidth="1"/>
    <col min="3341" max="3341" width="10" customWidth="1"/>
    <col min="3342" max="3342" width="4.85546875" customWidth="1"/>
    <col min="3343" max="3343" width="21.42578125" customWidth="1"/>
    <col min="3344" max="3344" width="12.85546875" customWidth="1"/>
    <col min="3345" max="3345" width="9.5703125" customWidth="1"/>
    <col min="3346" max="3346" width="11" customWidth="1"/>
    <col min="3347" max="3347" width="18.140625" customWidth="1"/>
    <col min="3348" max="3349" width="8.42578125" customWidth="1"/>
    <col min="3350" max="3350" width="10" customWidth="1"/>
    <col min="3351" max="3351" width="4.85546875" customWidth="1"/>
    <col min="3352" max="3352" width="47.42578125" customWidth="1"/>
    <col min="3353" max="3353" width="9.42578125" customWidth="1"/>
    <col min="3354" max="3354" width="16.5703125" customWidth="1"/>
    <col min="3355" max="3355" width="2.42578125" customWidth="1"/>
    <col min="3596" max="3596" width="1.85546875" customWidth="1"/>
    <col min="3597" max="3597" width="10" customWidth="1"/>
    <col min="3598" max="3598" width="4.85546875" customWidth="1"/>
    <col min="3599" max="3599" width="21.42578125" customWidth="1"/>
    <col min="3600" max="3600" width="12.85546875" customWidth="1"/>
    <col min="3601" max="3601" width="9.5703125" customWidth="1"/>
    <col min="3602" max="3602" width="11" customWidth="1"/>
    <col min="3603" max="3603" width="18.140625" customWidth="1"/>
    <col min="3604" max="3605" width="8.42578125" customWidth="1"/>
    <col min="3606" max="3606" width="10" customWidth="1"/>
    <col min="3607" max="3607" width="4.85546875" customWidth="1"/>
    <col min="3608" max="3608" width="47.42578125" customWidth="1"/>
    <col min="3609" max="3609" width="9.42578125" customWidth="1"/>
    <col min="3610" max="3610" width="16.5703125" customWidth="1"/>
    <col min="3611" max="3611" width="2.42578125" customWidth="1"/>
    <col min="3852" max="3852" width="1.85546875" customWidth="1"/>
    <col min="3853" max="3853" width="10" customWidth="1"/>
    <col min="3854" max="3854" width="4.85546875" customWidth="1"/>
    <col min="3855" max="3855" width="21.42578125" customWidth="1"/>
    <col min="3856" max="3856" width="12.85546875" customWidth="1"/>
    <col min="3857" max="3857" width="9.5703125" customWidth="1"/>
    <col min="3858" max="3858" width="11" customWidth="1"/>
    <col min="3859" max="3859" width="18.140625" customWidth="1"/>
    <col min="3860" max="3861" width="8.42578125" customWidth="1"/>
    <col min="3862" max="3862" width="10" customWidth="1"/>
    <col min="3863" max="3863" width="4.85546875" customWidth="1"/>
    <col min="3864" max="3864" width="47.42578125" customWidth="1"/>
    <col min="3865" max="3865" width="9.42578125" customWidth="1"/>
    <col min="3866" max="3866" width="16.5703125" customWidth="1"/>
    <col min="3867" max="3867" width="2.42578125" customWidth="1"/>
    <col min="4108" max="4108" width="1.85546875" customWidth="1"/>
    <col min="4109" max="4109" width="10" customWidth="1"/>
    <col min="4110" max="4110" width="4.85546875" customWidth="1"/>
    <col min="4111" max="4111" width="21.42578125" customWidth="1"/>
    <col min="4112" max="4112" width="12.85546875" customWidth="1"/>
    <col min="4113" max="4113" width="9.5703125" customWidth="1"/>
    <col min="4114" max="4114" width="11" customWidth="1"/>
    <col min="4115" max="4115" width="18.140625" customWidth="1"/>
    <col min="4116" max="4117" width="8.42578125" customWidth="1"/>
    <col min="4118" max="4118" width="10" customWidth="1"/>
    <col min="4119" max="4119" width="4.85546875" customWidth="1"/>
    <col min="4120" max="4120" width="47.42578125" customWidth="1"/>
    <col min="4121" max="4121" width="9.42578125" customWidth="1"/>
    <col min="4122" max="4122" width="16.5703125" customWidth="1"/>
    <col min="4123" max="4123" width="2.42578125" customWidth="1"/>
    <col min="4364" max="4364" width="1.85546875" customWidth="1"/>
    <col min="4365" max="4365" width="10" customWidth="1"/>
    <col min="4366" max="4366" width="4.85546875" customWidth="1"/>
    <col min="4367" max="4367" width="21.42578125" customWidth="1"/>
    <col min="4368" max="4368" width="12.85546875" customWidth="1"/>
    <col min="4369" max="4369" width="9.5703125" customWidth="1"/>
    <col min="4370" max="4370" width="11" customWidth="1"/>
    <col min="4371" max="4371" width="18.140625" customWidth="1"/>
    <col min="4372" max="4373" width="8.42578125" customWidth="1"/>
    <col min="4374" max="4374" width="10" customWidth="1"/>
    <col min="4375" max="4375" width="4.85546875" customWidth="1"/>
    <col min="4376" max="4376" width="47.42578125" customWidth="1"/>
    <col min="4377" max="4377" width="9.42578125" customWidth="1"/>
    <col min="4378" max="4378" width="16.5703125" customWidth="1"/>
    <col min="4379" max="4379" width="2.42578125" customWidth="1"/>
    <col min="4620" max="4620" width="1.85546875" customWidth="1"/>
    <col min="4621" max="4621" width="10" customWidth="1"/>
    <col min="4622" max="4622" width="4.85546875" customWidth="1"/>
    <col min="4623" max="4623" width="21.42578125" customWidth="1"/>
    <col min="4624" max="4624" width="12.85546875" customWidth="1"/>
    <col min="4625" max="4625" width="9.5703125" customWidth="1"/>
    <col min="4626" max="4626" width="11" customWidth="1"/>
    <col min="4627" max="4627" width="18.140625" customWidth="1"/>
    <col min="4628" max="4629" width="8.42578125" customWidth="1"/>
    <col min="4630" max="4630" width="10" customWidth="1"/>
    <col min="4631" max="4631" width="4.85546875" customWidth="1"/>
    <col min="4632" max="4632" width="47.42578125" customWidth="1"/>
    <col min="4633" max="4633" width="9.42578125" customWidth="1"/>
    <col min="4634" max="4634" width="16.5703125" customWidth="1"/>
    <col min="4635" max="4635" width="2.42578125" customWidth="1"/>
    <col min="4876" max="4876" width="1.85546875" customWidth="1"/>
    <col min="4877" max="4877" width="10" customWidth="1"/>
    <col min="4878" max="4878" width="4.85546875" customWidth="1"/>
    <col min="4879" max="4879" width="21.42578125" customWidth="1"/>
    <col min="4880" max="4880" width="12.85546875" customWidth="1"/>
    <col min="4881" max="4881" width="9.5703125" customWidth="1"/>
    <col min="4882" max="4882" width="11" customWidth="1"/>
    <col min="4883" max="4883" width="18.140625" customWidth="1"/>
    <col min="4884" max="4885" width="8.42578125" customWidth="1"/>
    <col min="4886" max="4886" width="10" customWidth="1"/>
    <col min="4887" max="4887" width="4.85546875" customWidth="1"/>
    <col min="4888" max="4888" width="47.42578125" customWidth="1"/>
    <col min="4889" max="4889" width="9.42578125" customWidth="1"/>
    <col min="4890" max="4890" width="16.5703125" customWidth="1"/>
    <col min="4891" max="4891" width="2.42578125" customWidth="1"/>
    <col min="5132" max="5132" width="1.85546875" customWidth="1"/>
    <col min="5133" max="5133" width="10" customWidth="1"/>
    <col min="5134" max="5134" width="4.85546875" customWidth="1"/>
    <col min="5135" max="5135" width="21.42578125" customWidth="1"/>
    <col min="5136" max="5136" width="12.85546875" customWidth="1"/>
    <col min="5137" max="5137" width="9.5703125" customWidth="1"/>
    <col min="5138" max="5138" width="11" customWidth="1"/>
    <col min="5139" max="5139" width="18.140625" customWidth="1"/>
    <col min="5140" max="5141" width="8.42578125" customWidth="1"/>
    <col min="5142" max="5142" width="10" customWidth="1"/>
    <col min="5143" max="5143" width="4.85546875" customWidth="1"/>
    <col min="5144" max="5144" width="47.42578125" customWidth="1"/>
    <col min="5145" max="5145" width="9.42578125" customWidth="1"/>
    <col min="5146" max="5146" width="16.5703125" customWidth="1"/>
    <col min="5147" max="5147" width="2.42578125" customWidth="1"/>
    <col min="5388" max="5388" width="1.85546875" customWidth="1"/>
    <col min="5389" max="5389" width="10" customWidth="1"/>
    <col min="5390" max="5390" width="4.85546875" customWidth="1"/>
    <col min="5391" max="5391" width="21.42578125" customWidth="1"/>
    <col min="5392" max="5392" width="12.85546875" customWidth="1"/>
    <col min="5393" max="5393" width="9.5703125" customWidth="1"/>
    <col min="5394" max="5394" width="11" customWidth="1"/>
    <col min="5395" max="5395" width="18.140625" customWidth="1"/>
    <col min="5396" max="5397" width="8.42578125" customWidth="1"/>
    <col min="5398" max="5398" width="10" customWidth="1"/>
    <col min="5399" max="5399" width="4.85546875" customWidth="1"/>
    <col min="5400" max="5400" width="47.42578125" customWidth="1"/>
    <col min="5401" max="5401" width="9.42578125" customWidth="1"/>
    <col min="5402" max="5402" width="16.5703125" customWidth="1"/>
    <col min="5403" max="5403" width="2.42578125" customWidth="1"/>
    <col min="5644" max="5644" width="1.85546875" customWidth="1"/>
    <col min="5645" max="5645" width="10" customWidth="1"/>
    <col min="5646" max="5646" width="4.85546875" customWidth="1"/>
    <col min="5647" max="5647" width="21.42578125" customWidth="1"/>
    <col min="5648" max="5648" width="12.85546875" customWidth="1"/>
    <col min="5649" max="5649" width="9.5703125" customWidth="1"/>
    <col min="5650" max="5650" width="11" customWidth="1"/>
    <col min="5651" max="5651" width="18.140625" customWidth="1"/>
    <col min="5652" max="5653" width="8.42578125" customWidth="1"/>
    <col min="5654" max="5654" width="10" customWidth="1"/>
    <col min="5655" max="5655" width="4.85546875" customWidth="1"/>
    <col min="5656" max="5656" width="47.42578125" customWidth="1"/>
    <col min="5657" max="5657" width="9.42578125" customWidth="1"/>
    <col min="5658" max="5658" width="16.5703125" customWidth="1"/>
    <col min="5659" max="5659" width="2.42578125" customWidth="1"/>
    <col min="5900" max="5900" width="1.85546875" customWidth="1"/>
    <col min="5901" max="5901" width="10" customWidth="1"/>
    <col min="5902" max="5902" width="4.85546875" customWidth="1"/>
    <col min="5903" max="5903" width="21.42578125" customWidth="1"/>
    <col min="5904" max="5904" width="12.85546875" customWidth="1"/>
    <col min="5905" max="5905" width="9.5703125" customWidth="1"/>
    <col min="5906" max="5906" width="11" customWidth="1"/>
    <col min="5907" max="5907" width="18.140625" customWidth="1"/>
    <col min="5908" max="5909" width="8.42578125" customWidth="1"/>
    <col min="5910" max="5910" width="10" customWidth="1"/>
    <col min="5911" max="5911" width="4.85546875" customWidth="1"/>
    <col min="5912" max="5912" width="47.42578125" customWidth="1"/>
    <col min="5913" max="5913" width="9.42578125" customWidth="1"/>
    <col min="5914" max="5914" width="16.5703125" customWidth="1"/>
    <col min="5915" max="5915" width="2.42578125" customWidth="1"/>
    <col min="6156" max="6156" width="1.85546875" customWidth="1"/>
    <col min="6157" max="6157" width="10" customWidth="1"/>
    <col min="6158" max="6158" width="4.85546875" customWidth="1"/>
    <col min="6159" max="6159" width="21.42578125" customWidth="1"/>
    <col min="6160" max="6160" width="12.85546875" customWidth="1"/>
    <col min="6161" max="6161" width="9.5703125" customWidth="1"/>
    <col min="6162" max="6162" width="11" customWidth="1"/>
    <col min="6163" max="6163" width="18.140625" customWidth="1"/>
    <col min="6164" max="6165" width="8.42578125" customWidth="1"/>
    <col min="6166" max="6166" width="10" customWidth="1"/>
    <col min="6167" max="6167" width="4.85546875" customWidth="1"/>
    <col min="6168" max="6168" width="47.42578125" customWidth="1"/>
    <col min="6169" max="6169" width="9.42578125" customWidth="1"/>
    <col min="6170" max="6170" width="16.5703125" customWidth="1"/>
    <col min="6171" max="6171" width="2.42578125" customWidth="1"/>
    <col min="6412" max="6412" width="1.85546875" customWidth="1"/>
    <col min="6413" max="6413" width="10" customWidth="1"/>
    <col min="6414" max="6414" width="4.85546875" customWidth="1"/>
    <col min="6415" max="6415" width="21.42578125" customWidth="1"/>
    <col min="6416" max="6416" width="12.85546875" customWidth="1"/>
    <col min="6417" max="6417" width="9.5703125" customWidth="1"/>
    <col min="6418" max="6418" width="11" customWidth="1"/>
    <col min="6419" max="6419" width="18.140625" customWidth="1"/>
    <col min="6420" max="6421" width="8.42578125" customWidth="1"/>
    <col min="6422" max="6422" width="10" customWidth="1"/>
    <col min="6423" max="6423" width="4.85546875" customWidth="1"/>
    <col min="6424" max="6424" width="47.42578125" customWidth="1"/>
    <col min="6425" max="6425" width="9.42578125" customWidth="1"/>
    <col min="6426" max="6426" width="16.5703125" customWidth="1"/>
    <col min="6427" max="6427" width="2.42578125" customWidth="1"/>
    <col min="6668" max="6668" width="1.85546875" customWidth="1"/>
    <col min="6669" max="6669" width="10" customWidth="1"/>
    <col min="6670" max="6670" width="4.85546875" customWidth="1"/>
    <col min="6671" max="6671" width="21.42578125" customWidth="1"/>
    <col min="6672" max="6672" width="12.85546875" customWidth="1"/>
    <col min="6673" max="6673" width="9.5703125" customWidth="1"/>
    <col min="6674" max="6674" width="11" customWidth="1"/>
    <col min="6675" max="6675" width="18.140625" customWidth="1"/>
    <col min="6676" max="6677" width="8.42578125" customWidth="1"/>
    <col min="6678" max="6678" width="10" customWidth="1"/>
    <col min="6679" max="6679" width="4.85546875" customWidth="1"/>
    <col min="6680" max="6680" width="47.42578125" customWidth="1"/>
    <col min="6681" max="6681" width="9.42578125" customWidth="1"/>
    <col min="6682" max="6682" width="16.5703125" customWidth="1"/>
    <col min="6683" max="6683" width="2.42578125" customWidth="1"/>
    <col min="6924" max="6924" width="1.85546875" customWidth="1"/>
    <col min="6925" max="6925" width="10" customWidth="1"/>
    <col min="6926" max="6926" width="4.85546875" customWidth="1"/>
    <col min="6927" max="6927" width="21.42578125" customWidth="1"/>
    <col min="6928" max="6928" width="12.85546875" customWidth="1"/>
    <col min="6929" max="6929" width="9.5703125" customWidth="1"/>
    <col min="6930" max="6930" width="11" customWidth="1"/>
    <col min="6931" max="6931" width="18.140625" customWidth="1"/>
    <col min="6932" max="6933" width="8.42578125" customWidth="1"/>
    <col min="6934" max="6934" width="10" customWidth="1"/>
    <col min="6935" max="6935" width="4.85546875" customWidth="1"/>
    <col min="6936" max="6936" width="47.42578125" customWidth="1"/>
    <col min="6937" max="6937" width="9.42578125" customWidth="1"/>
    <col min="6938" max="6938" width="16.5703125" customWidth="1"/>
    <col min="6939" max="6939" width="2.42578125" customWidth="1"/>
    <col min="7180" max="7180" width="1.85546875" customWidth="1"/>
    <col min="7181" max="7181" width="10" customWidth="1"/>
    <col min="7182" max="7182" width="4.85546875" customWidth="1"/>
    <col min="7183" max="7183" width="21.42578125" customWidth="1"/>
    <col min="7184" max="7184" width="12.85546875" customWidth="1"/>
    <col min="7185" max="7185" width="9.5703125" customWidth="1"/>
    <col min="7186" max="7186" width="11" customWidth="1"/>
    <col min="7187" max="7187" width="18.140625" customWidth="1"/>
    <col min="7188" max="7189" width="8.42578125" customWidth="1"/>
    <col min="7190" max="7190" width="10" customWidth="1"/>
    <col min="7191" max="7191" width="4.85546875" customWidth="1"/>
    <col min="7192" max="7192" width="47.42578125" customWidth="1"/>
    <col min="7193" max="7193" width="9.42578125" customWidth="1"/>
    <col min="7194" max="7194" width="16.5703125" customWidth="1"/>
    <col min="7195" max="7195" width="2.42578125" customWidth="1"/>
    <col min="7436" max="7436" width="1.85546875" customWidth="1"/>
    <col min="7437" max="7437" width="10" customWidth="1"/>
    <col min="7438" max="7438" width="4.85546875" customWidth="1"/>
    <col min="7439" max="7439" width="21.42578125" customWidth="1"/>
    <col min="7440" max="7440" width="12.85546875" customWidth="1"/>
    <col min="7441" max="7441" width="9.5703125" customWidth="1"/>
    <col min="7442" max="7442" width="11" customWidth="1"/>
    <col min="7443" max="7443" width="18.140625" customWidth="1"/>
    <col min="7444" max="7445" width="8.42578125" customWidth="1"/>
    <col min="7446" max="7446" width="10" customWidth="1"/>
    <col min="7447" max="7447" width="4.85546875" customWidth="1"/>
    <col min="7448" max="7448" width="47.42578125" customWidth="1"/>
    <col min="7449" max="7449" width="9.42578125" customWidth="1"/>
    <col min="7450" max="7450" width="16.5703125" customWidth="1"/>
    <col min="7451" max="7451" width="2.42578125" customWidth="1"/>
    <col min="7692" max="7692" width="1.85546875" customWidth="1"/>
    <col min="7693" max="7693" width="10" customWidth="1"/>
    <col min="7694" max="7694" width="4.85546875" customWidth="1"/>
    <col min="7695" max="7695" width="21.42578125" customWidth="1"/>
    <col min="7696" max="7696" width="12.85546875" customWidth="1"/>
    <col min="7697" max="7697" width="9.5703125" customWidth="1"/>
    <col min="7698" max="7698" width="11" customWidth="1"/>
    <col min="7699" max="7699" width="18.140625" customWidth="1"/>
    <col min="7700" max="7701" width="8.42578125" customWidth="1"/>
    <col min="7702" max="7702" width="10" customWidth="1"/>
    <col min="7703" max="7703" width="4.85546875" customWidth="1"/>
    <col min="7704" max="7704" width="47.42578125" customWidth="1"/>
    <col min="7705" max="7705" width="9.42578125" customWidth="1"/>
    <col min="7706" max="7706" width="16.5703125" customWidth="1"/>
    <col min="7707" max="7707" width="2.42578125" customWidth="1"/>
    <col min="7948" max="7948" width="1.85546875" customWidth="1"/>
    <col min="7949" max="7949" width="10" customWidth="1"/>
    <col min="7950" max="7950" width="4.85546875" customWidth="1"/>
    <col min="7951" max="7951" width="21.42578125" customWidth="1"/>
    <col min="7952" max="7952" width="12.85546875" customWidth="1"/>
    <col min="7953" max="7953" width="9.5703125" customWidth="1"/>
    <col min="7954" max="7954" width="11" customWidth="1"/>
    <col min="7955" max="7955" width="18.140625" customWidth="1"/>
    <col min="7956" max="7957" width="8.42578125" customWidth="1"/>
    <col min="7958" max="7958" width="10" customWidth="1"/>
    <col min="7959" max="7959" width="4.85546875" customWidth="1"/>
    <col min="7960" max="7960" width="47.42578125" customWidth="1"/>
    <col min="7961" max="7961" width="9.42578125" customWidth="1"/>
    <col min="7962" max="7962" width="16.5703125" customWidth="1"/>
    <col min="7963" max="7963" width="2.42578125" customWidth="1"/>
    <col min="8204" max="8204" width="1.85546875" customWidth="1"/>
    <col min="8205" max="8205" width="10" customWidth="1"/>
    <col min="8206" max="8206" width="4.85546875" customWidth="1"/>
    <col min="8207" max="8207" width="21.42578125" customWidth="1"/>
    <col min="8208" max="8208" width="12.85546875" customWidth="1"/>
    <col min="8209" max="8209" width="9.5703125" customWidth="1"/>
    <col min="8210" max="8210" width="11" customWidth="1"/>
    <col min="8211" max="8211" width="18.140625" customWidth="1"/>
    <col min="8212" max="8213" width="8.42578125" customWidth="1"/>
    <col min="8214" max="8214" width="10" customWidth="1"/>
    <col min="8215" max="8215" width="4.85546875" customWidth="1"/>
    <col min="8216" max="8216" width="47.42578125" customWidth="1"/>
    <col min="8217" max="8217" width="9.42578125" customWidth="1"/>
    <col min="8218" max="8218" width="16.5703125" customWidth="1"/>
    <col min="8219" max="8219" width="2.42578125" customWidth="1"/>
    <col min="8460" max="8460" width="1.85546875" customWidth="1"/>
    <col min="8461" max="8461" width="10" customWidth="1"/>
    <col min="8462" max="8462" width="4.85546875" customWidth="1"/>
    <col min="8463" max="8463" width="21.42578125" customWidth="1"/>
    <col min="8464" max="8464" width="12.85546875" customWidth="1"/>
    <col min="8465" max="8465" width="9.5703125" customWidth="1"/>
    <col min="8466" max="8466" width="11" customWidth="1"/>
    <col min="8467" max="8467" width="18.140625" customWidth="1"/>
    <col min="8468" max="8469" width="8.42578125" customWidth="1"/>
    <col min="8470" max="8470" width="10" customWidth="1"/>
    <col min="8471" max="8471" width="4.85546875" customWidth="1"/>
    <col min="8472" max="8472" width="47.42578125" customWidth="1"/>
    <col min="8473" max="8473" width="9.42578125" customWidth="1"/>
    <col min="8474" max="8474" width="16.5703125" customWidth="1"/>
    <col min="8475" max="8475" width="2.42578125" customWidth="1"/>
    <col min="8716" max="8716" width="1.85546875" customWidth="1"/>
    <col min="8717" max="8717" width="10" customWidth="1"/>
    <col min="8718" max="8718" width="4.85546875" customWidth="1"/>
    <col min="8719" max="8719" width="21.42578125" customWidth="1"/>
    <col min="8720" max="8720" width="12.85546875" customWidth="1"/>
    <col min="8721" max="8721" width="9.5703125" customWidth="1"/>
    <col min="8722" max="8722" width="11" customWidth="1"/>
    <col min="8723" max="8723" width="18.140625" customWidth="1"/>
    <col min="8724" max="8725" width="8.42578125" customWidth="1"/>
    <col min="8726" max="8726" width="10" customWidth="1"/>
    <col min="8727" max="8727" width="4.85546875" customWidth="1"/>
    <col min="8728" max="8728" width="47.42578125" customWidth="1"/>
    <col min="8729" max="8729" width="9.42578125" customWidth="1"/>
    <col min="8730" max="8730" width="16.5703125" customWidth="1"/>
    <col min="8731" max="8731" width="2.42578125" customWidth="1"/>
    <col min="8972" max="8972" width="1.85546875" customWidth="1"/>
    <col min="8973" max="8973" width="10" customWidth="1"/>
    <col min="8974" max="8974" width="4.85546875" customWidth="1"/>
    <col min="8975" max="8975" width="21.42578125" customWidth="1"/>
    <col min="8976" max="8976" width="12.85546875" customWidth="1"/>
    <col min="8977" max="8977" width="9.5703125" customWidth="1"/>
    <col min="8978" max="8978" width="11" customWidth="1"/>
    <col min="8979" max="8979" width="18.140625" customWidth="1"/>
    <col min="8980" max="8981" width="8.42578125" customWidth="1"/>
    <col min="8982" max="8982" width="10" customWidth="1"/>
    <col min="8983" max="8983" width="4.85546875" customWidth="1"/>
    <col min="8984" max="8984" width="47.42578125" customWidth="1"/>
    <col min="8985" max="8985" width="9.42578125" customWidth="1"/>
    <col min="8986" max="8986" width="16.5703125" customWidth="1"/>
    <col min="8987" max="8987" width="2.42578125" customWidth="1"/>
    <col min="9228" max="9228" width="1.85546875" customWidth="1"/>
    <col min="9229" max="9229" width="10" customWidth="1"/>
    <col min="9230" max="9230" width="4.85546875" customWidth="1"/>
    <col min="9231" max="9231" width="21.42578125" customWidth="1"/>
    <col min="9232" max="9232" width="12.85546875" customWidth="1"/>
    <col min="9233" max="9233" width="9.5703125" customWidth="1"/>
    <col min="9234" max="9234" width="11" customWidth="1"/>
    <col min="9235" max="9235" width="18.140625" customWidth="1"/>
    <col min="9236" max="9237" width="8.42578125" customWidth="1"/>
    <col min="9238" max="9238" width="10" customWidth="1"/>
    <col min="9239" max="9239" width="4.85546875" customWidth="1"/>
    <col min="9240" max="9240" width="47.42578125" customWidth="1"/>
    <col min="9241" max="9241" width="9.42578125" customWidth="1"/>
    <col min="9242" max="9242" width="16.5703125" customWidth="1"/>
    <col min="9243" max="9243" width="2.42578125" customWidth="1"/>
    <col min="9484" max="9484" width="1.85546875" customWidth="1"/>
    <col min="9485" max="9485" width="10" customWidth="1"/>
    <col min="9486" max="9486" width="4.85546875" customWidth="1"/>
    <col min="9487" max="9487" width="21.42578125" customWidth="1"/>
    <col min="9488" max="9488" width="12.85546875" customWidth="1"/>
    <col min="9489" max="9489" width="9.5703125" customWidth="1"/>
    <col min="9490" max="9490" width="11" customWidth="1"/>
    <col min="9491" max="9491" width="18.140625" customWidth="1"/>
    <col min="9492" max="9493" width="8.42578125" customWidth="1"/>
    <col min="9494" max="9494" width="10" customWidth="1"/>
    <col min="9495" max="9495" width="4.85546875" customWidth="1"/>
    <col min="9496" max="9496" width="47.42578125" customWidth="1"/>
    <col min="9497" max="9497" width="9.42578125" customWidth="1"/>
    <col min="9498" max="9498" width="16.5703125" customWidth="1"/>
    <col min="9499" max="9499" width="2.42578125" customWidth="1"/>
    <col min="9740" max="9740" width="1.85546875" customWidth="1"/>
    <col min="9741" max="9741" width="10" customWidth="1"/>
    <col min="9742" max="9742" width="4.85546875" customWidth="1"/>
    <col min="9743" max="9743" width="21.42578125" customWidth="1"/>
    <col min="9744" max="9744" width="12.85546875" customWidth="1"/>
    <col min="9745" max="9745" width="9.5703125" customWidth="1"/>
    <col min="9746" max="9746" width="11" customWidth="1"/>
    <col min="9747" max="9747" width="18.140625" customWidth="1"/>
    <col min="9748" max="9749" width="8.42578125" customWidth="1"/>
    <col min="9750" max="9750" width="10" customWidth="1"/>
    <col min="9751" max="9751" width="4.85546875" customWidth="1"/>
    <col min="9752" max="9752" width="47.42578125" customWidth="1"/>
    <col min="9753" max="9753" width="9.42578125" customWidth="1"/>
    <col min="9754" max="9754" width="16.5703125" customWidth="1"/>
    <col min="9755" max="9755" width="2.42578125" customWidth="1"/>
    <col min="9996" max="9996" width="1.85546875" customWidth="1"/>
    <col min="9997" max="9997" width="10" customWidth="1"/>
    <col min="9998" max="9998" width="4.85546875" customWidth="1"/>
    <col min="9999" max="9999" width="21.42578125" customWidth="1"/>
    <col min="10000" max="10000" width="12.85546875" customWidth="1"/>
    <col min="10001" max="10001" width="9.5703125" customWidth="1"/>
    <col min="10002" max="10002" width="11" customWidth="1"/>
    <col min="10003" max="10003" width="18.140625" customWidth="1"/>
    <col min="10004" max="10005" width="8.42578125" customWidth="1"/>
    <col min="10006" max="10006" width="10" customWidth="1"/>
    <col min="10007" max="10007" width="4.85546875" customWidth="1"/>
    <col min="10008" max="10008" width="47.42578125" customWidth="1"/>
    <col min="10009" max="10009" width="9.42578125" customWidth="1"/>
    <col min="10010" max="10010" width="16.5703125" customWidth="1"/>
    <col min="10011" max="10011" width="2.42578125" customWidth="1"/>
    <col min="10252" max="10252" width="1.85546875" customWidth="1"/>
    <col min="10253" max="10253" width="10" customWidth="1"/>
    <col min="10254" max="10254" width="4.85546875" customWidth="1"/>
    <col min="10255" max="10255" width="21.42578125" customWidth="1"/>
    <col min="10256" max="10256" width="12.85546875" customWidth="1"/>
    <col min="10257" max="10257" width="9.5703125" customWidth="1"/>
    <col min="10258" max="10258" width="11" customWidth="1"/>
    <col min="10259" max="10259" width="18.140625" customWidth="1"/>
    <col min="10260" max="10261" width="8.42578125" customWidth="1"/>
    <col min="10262" max="10262" width="10" customWidth="1"/>
    <col min="10263" max="10263" width="4.85546875" customWidth="1"/>
    <col min="10264" max="10264" width="47.42578125" customWidth="1"/>
    <col min="10265" max="10265" width="9.42578125" customWidth="1"/>
    <col min="10266" max="10266" width="16.5703125" customWidth="1"/>
    <col min="10267" max="10267" width="2.42578125" customWidth="1"/>
    <col min="10508" max="10508" width="1.85546875" customWidth="1"/>
    <col min="10509" max="10509" width="10" customWidth="1"/>
    <col min="10510" max="10510" width="4.85546875" customWidth="1"/>
    <col min="10511" max="10511" width="21.42578125" customWidth="1"/>
    <col min="10512" max="10512" width="12.85546875" customWidth="1"/>
    <col min="10513" max="10513" width="9.5703125" customWidth="1"/>
    <col min="10514" max="10514" width="11" customWidth="1"/>
    <col min="10515" max="10515" width="18.140625" customWidth="1"/>
    <col min="10516" max="10517" width="8.42578125" customWidth="1"/>
    <col min="10518" max="10518" width="10" customWidth="1"/>
    <col min="10519" max="10519" width="4.85546875" customWidth="1"/>
    <col min="10520" max="10520" width="47.42578125" customWidth="1"/>
    <col min="10521" max="10521" width="9.42578125" customWidth="1"/>
    <col min="10522" max="10522" width="16.5703125" customWidth="1"/>
    <col min="10523" max="10523" width="2.42578125" customWidth="1"/>
    <col min="10764" max="10764" width="1.85546875" customWidth="1"/>
    <col min="10765" max="10765" width="10" customWidth="1"/>
    <col min="10766" max="10766" width="4.85546875" customWidth="1"/>
    <col min="10767" max="10767" width="21.42578125" customWidth="1"/>
    <col min="10768" max="10768" width="12.85546875" customWidth="1"/>
    <col min="10769" max="10769" width="9.5703125" customWidth="1"/>
    <col min="10770" max="10770" width="11" customWidth="1"/>
    <col min="10771" max="10771" width="18.140625" customWidth="1"/>
    <col min="10772" max="10773" width="8.42578125" customWidth="1"/>
    <col min="10774" max="10774" width="10" customWidth="1"/>
    <col min="10775" max="10775" width="4.85546875" customWidth="1"/>
    <col min="10776" max="10776" width="47.42578125" customWidth="1"/>
    <col min="10777" max="10777" width="9.42578125" customWidth="1"/>
    <col min="10778" max="10778" width="16.5703125" customWidth="1"/>
    <col min="10779" max="10779" width="2.42578125" customWidth="1"/>
    <col min="11020" max="11020" width="1.85546875" customWidth="1"/>
    <col min="11021" max="11021" width="10" customWidth="1"/>
    <col min="11022" max="11022" width="4.85546875" customWidth="1"/>
    <col min="11023" max="11023" width="21.42578125" customWidth="1"/>
    <col min="11024" max="11024" width="12.85546875" customWidth="1"/>
    <col min="11025" max="11025" width="9.5703125" customWidth="1"/>
    <col min="11026" max="11026" width="11" customWidth="1"/>
    <col min="11027" max="11027" width="18.140625" customWidth="1"/>
    <col min="11028" max="11029" width="8.42578125" customWidth="1"/>
    <col min="11030" max="11030" width="10" customWidth="1"/>
    <col min="11031" max="11031" width="4.85546875" customWidth="1"/>
    <col min="11032" max="11032" width="47.42578125" customWidth="1"/>
    <col min="11033" max="11033" width="9.42578125" customWidth="1"/>
    <col min="11034" max="11034" width="16.5703125" customWidth="1"/>
    <col min="11035" max="11035" width="2.42578125" customWidth="1"/>
    <col min="11276" max="11276" width="1.85546875" customWidth="1"/>
    <col min="11277" max="11277" width="10" customWidth="1"/>
    <col min="11278" max="11278" width="4.85546875" customWidth="1"/>
    <col min="11279" max="11279" width="21.42578125" customWidth="1"/>
    <col min="11280" max="11280" width="12.85546875" customWidth="1"/>
    <col min="11281" max="11281" width="9.5703125" customWidth="1"/>
    <col min="11282" max="11282" width="11" customWidth="1"/>
    <col min="11283" max="11283" width="18.140625" customWidth="1"/>
    <col min="11284" max="11285" width="8.42578125" customWidth="1"/>
    <col min="11286" max="11286" width="10" customWidth="1"/>
    <col min="11287" max="11287" width="4.85546875" customWidth="1"/>
    <col min="11288" max="11288" width="47.42578125" customWidth="1"/>
    <col min="11289" max="11289" width="9.42578125" customWidth="1"/>
    <col min="11290" max="11290" width="16.5703125" customWidth="1"/>
    <col min="11291" max="11291" width="2.42578125" customWidth="1"/>
    <col min="11532" max="11532" width="1.85546875" customWidth="1"/>
    <col min="11533" max="11533" width="10" customWidth="1"/>
    <col min="11534" max="11534" width="4.85546875" customWidth="1"/>
    <col min="11535" max="11535" width="21.42578125" customWidth="1"/>
    <col min="11536" max="11536" width="12.85546875" customWidth="1"/>
    <col min="11537" max="11537" width="9.5703125" customWidth="1"/>
    <col min="11538" max="11538" width="11" customWidth="1"/>
    <col min="11539" max="11539" width="18.140625" customWidth="1"/>
    <col min="11540" max="11541" width="8.42578125" customWidth="1"/>
    <col min="11542" max="11542" width="10" customWidth="1"/>
    <col min="11543" max="11543" width="4.85546875" customWidth="1"/>
    <col min="11544" max="11544" width="47.42578125" customWidth="1"/>
    <col min="11545" max="11545" width="9.42578125" customWidth="1"/>
    <col min="11546" max="11546" width="16.5703125" customWidth="1"/>
    <col min="11547" max="11547" width="2.42578125" customWidth="1"/>
    <col min="11788" max="11788" width="1.85546875" customWidth="1"/>
    <col min="11789" max="11789" width="10" customWidth="1"/>
    <col min="11790" max="11790" width="4.85546875" customWidth="1"/>
    <col min="11791" max="11791" width="21.42578125" customWidth="1"/>
    <col min="11792" max="11792" width="12.85546875" customWidth="1"/>
    <col min="11793" max="11793" width="9.5703125" customWidth="1"/>
    <col min="11794" max="11794" width="11" customWidth="1"/>
    <col min="11795" max="11795" width="18.140625" customWidth="1"/>
    <col min="11796" max="11797" width="8.42578125" customWidth="1"/>
    <col min="11798" max="11798" width="10" customWidth="1"/>
    <col min="11799" max="11799" width="4.85546875" customWidth="1"/>
    <col min="11800" max="11800" width="47.42578125" customWidth="1"/>
    <col min="11801" max="11801" width="9.42578125" customWidth="1"/>
    <col min="11802" max="11802" width="16.5703125" customWidth="1"/>
    <col min="11803" max="11803" width="2.42578125" customWidth="1"/>
    <col min="12044" max="12044" width="1.85546875" customWidth="1"/>
    <col min="12045" max="12045" width="10" customWidth="1"/>
    <col min="12046" max="12046" width="4.85546875" customWidth="1"/>
    <col min="12047" max="12047" width="21.42578125" customWidth="1"/>
    <col min="12048" max="12048" width="12.85546875" customWidth="1"/>
    <col min="12049" max="12049" width="9.5703125" customWidth="1"/>
    <col min="12050" max="12050" width="11" customWidth="1"/>
    <col min="12051" max="12051" width="18.140625" customWidth="1"/>
    <col min="12052" max="12053" width="8.42578125" customWidth="1"/>
    <col min="12054" max="12054" width="10" customWidth="1"/>
    <col min="12055" max="12055" width="4.85546875" customWidth="1"/>
    <col min="12056" max="12056" width="47.42578125" customWidth="1"/>
    <col min="12057" max="12057" width="9.42578125" customWidth="1"/>
    <col min="12058" max="12058" width="16.5703125" customWidth="1"/>
    <col min="12059" max="12059" width="2.42578125" customWidth="1"/>
    <col min="12300" max="12300" width="1.85546875" customWidth="1"/>
    <col min="12301" max="12301" width="10" customWidth="1"/>
    <col min="12302" max="12302" width="4.85546875" customWidth="1"/>
    <col min="12303" max="12303" width="21.42578125" customWidth="1"/>
    <col min="12304" max="12304" width="12.85546875" customWidth="1"/>
    <col min="12305" max="12305" width="9.5703125" customWidth="1"/>
    <col min="12306" max="12306" width="11" customWidth="1"/>
    <col min="12307" max="12307" width="18.140625" customWidth="1"/>
    <col min="12308" max="12309" width="8.42578125" customWidth="1"/>
    <col min="12310" max="12310" width="10" customWidth="1"/>
    <col min="12311" max="12311" width="4.85546875" customWidth="1"/>
    <col min="12312" max="12312" width="47.42578125" customWidth="1"/>
    <col min="12313" max="12313" width="9.42578125" customWidth="1"/>
    <col min="12314" max="12314" width="16.5703125" customWidth="1"/>
    <col min="12315" max="12315" width="2.42578125" customWidth="1"/>
    <col min="12556" max="12556" width="1.85546875" customWidth="1"/>
    <col min="12557" max="12557" width="10" customWidth="1"/>
    <col min="12558" max="12558" width="4.85546875" customWidth="1"/>
    <col min="12559" max="12559" width="21.42578125" customWidth="1"/>
    <col min="12560" max="12560" width="12.85546875" customWidth="1"/>
    <col min="12561" max="12561" width="9.5703125" customWidth="1"/>
    <col min="12562" max="12562" width="11" customWidth="1"/>
    <col min="12563" max="12563" width="18.140625" customWidth="1"/>
    <col min="12564" max="12565" width="8.42578125" customWidth="1"/>
    <col min="12566" max="12566" width="10" customWidth="1"/>
    <col min="12567" max="12567" width="4.85546875" customWidth="1"/>
    <col min="12568" max="12568" width="47.42578125" customWidth="1"/>
    <col min="12569" max="12569" width="9.42578125" customWidth="1"/>
    <col min="12570" max="12570" width="16.5703125" customWidth="1"/>
    <col min="12571" max="12571" width="2.42578125" customWidth="1"/>
    <col min="12812" max="12812" width="1.85546875" customWidth="1"/>
    <col min="12813" max="12813" width="10" customWidth="1"/>
    <col min="12814" max="12814" width="4.85546875" customWidth="1"/>
    <col min="12815" max="12815" width="21.42578125" customWidth="1"/>
    <col min="12816" max="12816" width="12.85546875" customWidth="1"/>
    <col min="12817" max="12817" width="9.5703125" customWidth="1"/>
    <col min="12818" max="12818" width="11" customWidth="1"/>
    <col min="12819" max="12819" width="18.140625" customWidth="1"/>
    <col min="12820" max="12821" width="8.42578125" customWidth="1"/>
    <col min="12822" max="12822" width="10" customWidth="1"/>
    <col min="12823" max="12823" width="4.85546875" customWidth="1"/>
    <col min="12824" max="12824" width="47.42578125" customWidth="1"/>
    <col min="12825" max="12825" width="9.42578125" customWidth="1"/>
    <col min="12826" max="12826" width="16.5703125" customWidth="1"/>
    <col min="12827" max="12827" width="2.42578125" customWidth="1"/>
    <col min="13068" max="13068" width="1.85546875" customWidth="1"/>
    <col min="13069" max="13069" width="10" customWidth="1"/>
    <col min="13070" max="13070" width="4.85546875" customWidth="1"/>
    <col min="13071" max="13071" width="21.42578125" customWidth="1"/>
    <col min="13072" max="13072" width="12.85546875" customWidth="1"/>
    <col min="13073" max="13073" width="9.5703125" customWidth="1"/>
    <col min="13074" max="13074" width="11" customWidth="1"/>
    <col min="13075" max="13075" width="18.140625" customWidth="1"/>
    <col min="13076" max="13077" width="8.42578125" customWidth="1"/>
    <col min="13078" max="13078" width="10" customWidth="1"/>
    <col min="13079" max="13079" width="4.85546875" customWidth="1"/>
    <col min="13080" max="13080" width="47.42578125" customWidth="1"/>
    <col min="13081" max="13081" width="9.42578125" customWidth="1"/>
    <col min="13082" max="13082" width="16.5703125" customWidth="1"/>
    <col min="13083" max="13083" width="2.42578125" customWidth="1"/>
    <col min="13324" max="13324" width="1.85546875" customWidth="1"/>
    <col min="13325" max="13325" width="10" customWidth="1"/>
    <col min="13326" max="13326" width="4.85546875" customWidth="1"/>
    <col min="13327" max="13327" width="21.42578125" customWidth="1"/>
    <col min="13328" max="13328" width="12.85546875" customWidth="1"/>
    <col min="13329" max="13329" width="9.5703125" customWidth="1"/>
    <col min="13330" max="13330" width="11" customWidth="1"/>
    <col min="13331" max="13331" width="18.140625" customWidth="1"/>
    <col min="13332" max="13333" width="8.42578125" customWidth="1"/>
    <col min="13334" max="13334" width="10" customWidth="1"/>
    <col min="13335" max="13335" width="4.85546875" customWidth="1"/>
    <col min="13336" max="13336" width="47.42578125" customWidth="1"/>
    <col min="13337" max="13337" width="9.42578125" customWidth="1"/>
    <col min="13338" max="13338" width="16.5703125" customWidth="1"/>
    <col min="13339" max="13339" width="2.42578125" customWidth="1"/>
    <col min="13580" max="13580" width="1.85546875" customWidth="1"/>
    <col min="13581" max="13581" width="10" customWidth="1"/>
    <col min="13582" max="13582" width="4.85546875" customWidth="1"/>
    <col min="13583" max="13583" width="21.42578125" customWidth="1"/>
    <col min="13584" max="13584" width="12.85546875" customWidth="1"/>
    <col min="13585" max="13585" width="9.5703125" customWidth="1"/>
    <col min="13586" max="13586" width="11" customWidth="1"/>
    <col min="13587" max="13587" width="18.140625" customWidth="1"/>
    <col min="13588" max="13589" width="8.42578125" customWidth="1"/>
    <col min="13590" max="13590" width="10" customWidth="1"/>
    <col min="13591" max="13591" width="4.85546875" customWidth="1"/>
    <col min="13592" max="13592" width="47.42578125" customWidth="1"/>
    <col min="13593" max="13593" width="9.42578125" customWidth="1"/>
    <col min="13594" max="13594" width="16.5703125" customWidth="1"/>
    <col min="13595" max="13595" width="2.42578125" customWidth="1"/>
    <col min="13836" max="13836" width="1.85546875" customWidth="1"/>
    <col min="13837" max="13837" width="10" customWidth="1"/>
    <col min="13838" max="13838" width="4.85546875" customWidth="1"/>
    <col min="13839" max="13839" width="21.42578125" customWidth="1"/>
    <col min="13840" max="13840" width="12.85546875" customWidth="1"/>
    <col min="13841" max="13841" width="9.5703125" customWidth="1"/>
    <col min="13842" max="13842" width="11" customWidth="1"/>
    <col min="13843" max="13843" width="18.140625" customWidth="1"/>
    <col min="13844" max="13845" width="8.42578125" customWidth="1"/>
    <col min="13846" max="13846" width="10" customWidth="1"/>
    <col min="13847" max="13847" width="4.85546875" customWidth="1"/>
    <col min="13848" max="13848" width="47.42578125" customWidth="1"/>
    <col min="13849" max="13849" width="9.42578125" customWidth="1"/>
    <col min="13850" max="13850" width="16.5703125" customWidth="1"/>
    <col min="13851" max="13851" width="2.42578125" customWidth="1"/>
    <col min="14092" max="14092" width="1.85546875" customWidth="1"/>
    <col min="14093" max="14093" width="10" customWidth="1"/>
    <col min="14094" max="14094" width="4.85546875" customWidth="1"/>
    <col min="14095" max="14095" width="21.42578125" customWidth="1"/>
    <col min="14096" max="14096" width="12.85546875" customWidth="1"/>
    <col min="14097" max="14097" width="9.5703125" customWidth="1"/>
    <col min="14098" max="14098" width="11" customWidth="1"/>
    <col min="14099" max="14099" width="18.140625" customWidth="1"/>
    <col min="14100" max="14101" width="8.42578125" customWidth="1"/>
    <col min="14102" max="14102" width="10" customWidth="1"/>
    <col min="14103" max="14103" width="4.85546875" customWidth="1"/>
    <col min="14104" max="14104" width="47.42578125" customWidth="1"/>
    <col min="14105" max="14105" width="9.42578125" customWidth="1"/>
    <col min="14106" max="14106" width="16.5703125" customWidth="1"/>
    <col min="14107" max="14107" width="2.42578125" customWidth="1"/>
    <col min="14348" max="14348" width="1.85546875" customWidth="1"/>
    <col min="14349" max="14349" width="10" customWidth="1"/>
    <col min="14350" max="14350" width="4.85546875" customWidth="1"/>
    <col min="14351" max="14351" width="21.42578125" customWidth="1"/>
    <col min="14352" max="14352" width="12.85546875" customWidth="1"/>
    <col min="14353" max="14353" width="9.5703125" customWidth="1"/>
    <col min="14354" max="14354" width="11" customWidth="1"/>
    <col min="14355" max="14355" width="18.140625" customWidth="1"/>
    <col min="14356" max="14357" width="8.42578125" customWidth="1"/>
    <col min="14358" max="14358" width="10" customWidth="1"/>
    <col min="14359" max="14359" width="4.85546875" customWidth="1"/>
    <col min="14360" max="14360" width="47.42578125" customWidth="1"/>
    <col min="14361" max="14361" width="9.42578125" customWidth="1"/>
    <col min="14362" max="14362" width="16.5703125" customWidth="1"/>
    <col min="14363" max="14363" width="2.42578125" customWidth="1"/>
    <col min="14604" max="14604" width="1.85546875" customWidth="1"/>
    <col min="14605" max="14605" width="10" customWidth="1"/>
    <col min="14606" max="14606" width="4.85546875" customWidth="1"/>
    <col min="14607" max="14607" width="21.42578125" customWidth="1"/>
    <col min="14608" max="14608" width="12.85546875" customWidth="1"/>
    <col min="14609" max="14609" width="9.5703125" customWidth="1"/>
    <col min="14610" max="14610" width="11" customWidth="1"/>
    <col min="14611" max="14611" width="18.140625" customWidth="1"/>
    <col min="14612" max="14613" width="8.42578125" customWidth="1"/>
    <col min="14614" max="14614" width="10" customWidth="1"/>
    <col min="14615" max="14615" width="4.85546875" customWidth="1"/>
    <col min="14616" max="14616" width="47.42578125" customWidth="1"/>
    <col min="14617" max="14617" width="9.42578125" customWidth="1"/>
    <col min="14618" max="14618" width="16.5703125" customWidth="1"/>
    <col min="14619" max="14619" width="2.42578125" customWidth="1"/>
    <col min="14860" max="14860" width="1.85546875" customWidth="1"/>
    <col min="14861" max="14861" width="10" customWidth="1"/>
    <col min="14862" max="14862" width="4.85546875" customWidth="1"/>
    <col min="14863" max="14863" width="21.42578125" customWidth="1"/>
    <col min="14864" max="14864" width="12.85546875" customWidth="1"/>
    <col min="14865" max="14865" width="9.5703125" customWidth="1"/>
    <col min="14866" max="14866" width="11" customWidth="1"/>
    <col min="14867" max="14867" width="18.140625" customWidth="1"/>
    <col min="14868" max="14869" width="8.42578125" customWidth="1"/>
    <col min="14870" max="14870" width="10" customWidth="1"/>
    <col min="14871" max="14871" width="4.85546875" customWidth="1"/>
    <col min="14872" max="14872" width="47.42578125" customWidth="1"/>
    <col min="14873" max="14873" width="9.42578125" customWidth="1"/>
    <col min="14874" max="14874" width="16.5703125" customWidth="1"/>
    <col min="14875" max="14875" width="2.42578125" customWidth="1"/>
    <col min="15116" max="15116" width="1.85546875" customWidth="1"/>
    <col min="15117" max="15117" width="10" customWidth="1"/>
    <col min="15118" max="15118" width="4.85546875" customWidth="1"/>
    <col min="15119" max="15119" width="21.42578125" customWidth="1"/>
    <col min="15120" max="15120" width="12.85546875" customWidth="1"/>
    <col min="15121" max="15121" width="9.5703125" customWidth="1"/>
    <col min="15122" max="15122" width="11" customWidth="1"/>
    <col min="15123" max="15123" width="18.140625" customWidth="1"/>
    <col min="15124" max="15125" width="8.42578125" customWidth="1"/>
    <col min="15126" max="15126" width="10" customWidth="1"/>
    <col min="15127" max="15127" width="4.85546875" customWidth="1"/>
    <col min="15128" max="15128" width="47.42578125" customWidth="1"/>
    <col min="15129" max="15129" width="9.42578125" customWidth="1"/>
    <col min="15130" max="15130" width="16.5703125" customWidth="1"/>
    <col min="15131" max="15131" width="2.42578125" customWidth="1"/>
    <col min="15372" max="15372" width="1.85546875" customWidth="1"/>
    <col min="15373" max="15373" width="10" customWidth="1"/>
    <col min="15374" max="15374" width="4.85546875" customWidth="1"/>
    <col min="15375" max="15375" width="21.42578125" customWidth="1"/>
    <col min="15376" max="15376" width="12.85546875" customWidth="1"/>
    <col min="15377" max="15377" width="9.5703125" customWidth="1"/>
    <col min="15378" max="15378" width="11" customWidth="1"/>
    <col min="15379" max="15379" width="18.140625" customWidth="1"/>
    <col min="15380" max="15381" width="8.42578125" customWidth="1"/>
    <col min="15382" max="15382" width="10" customWidth="1"/>
    <col min="15383" max="15383" width="4.85546875" customWidth="1"/>
    <col min="15384" max="15384" width="47.42578125" customWidth="1"/>
    <col min="15385" max="15385" width="9.42578125" customWidth="1"/>
    <col min="15386" max="15386" width="16.5703125" customWidth="1"/>
    <col min="15387" max="15387" width="2.42578125" customWidth="1"/>
    <col min="15628" max="15628" width="1.85546875" customWidth="1"/>
    <col min="15629" max="15629" width="10" customWidth="1"/>
    <col min="15630" max="15630" width="4.85546875" customWidth="1"/>
    <col min="15631" max="15631" width="21.42578125" customWidth="1"/>
    <col min="15632" max="15632" width="12.85546875" customWidth="1"/>
    <col min="15633" max="15633" width="9.5703125" customWidth="1"/>
    <col min="15634" max="15634" width="11" customWidth="1"/>
    <col min="15635" max="15635" width="18.140625" customWidth="1"/>
    <col min="15636" max="15637" width="8.42578125" customWidth="1"/>
    <col min="15638" max="15638" width="10" customWidth="1"/>
    <col min="15639" max="15639" width="4.85546875" customWidth="1"/>
    <col min="15640" max="15640" width="47.42578125" customWidth="1"/>
    <col min="15641" max="15641" width="9.42578125" customWidth="1"/>
    <col min="15642" max="15642" width="16.5703125" customWidth="1"/>
    <col min="15643" max="15643" width="2.42578125" customWidth="1"/>
    <col min="15884" max="15884" width="1.85546875" customWidth="1"/>
    <col min="15885" max="15885" width="10" customWidth="1"/>
    <col min="15886" max="15886" width="4.85546875" customWidth="1"/>
    <col min="15887" max="15887" width="21.42578125" customWidth="1"/>
    <col min="15888" max="15888" width="12.85546875" customWidth="1"/>
    <col min="15889" max="15889" width="9.5703125" customWidth="1"/>
    <col min="15890" max="15890" width="11" customWidth="1"/>
    <col min="15891" max="15891" width="18.140625" customWidth="1"/>
    <col min="15892" max="15893" width="8.42578125" customWidth="1"/>
    <col min="15894" max="15894" width="10" customWidth="1"/>
    <col min="15895" max="15895" width="4.85546875" customWidth="1"/>
    <col min="15896" max="15896" width="47.42578125" customWidth="1"/>
    <col min="15897" max="15897" width="9.42578125" customWidth="1"/>
    <col min="15898" max="15898" width="16.5703125" customWidth="1"/>
    <col min="15899" max="15899" width="2.42578125" customWidth="1"/>
    <col min="16140" max="16140" width="1.85546875" customWidth="1"/>
    <col min="16141" max="16141" width="10" customWidth="1"/>
    <col min="16142" max="16142" width="4.85546875" customWidth="1"/>
    <col min="16143" max="16143" width="21.42578125" customWidth="1"/>
    <col min="16144" max="16144" width="12.85546875" customWidth="1"/>
    <col min="16145" max="16145" width="9.5703125" customWidth="1"/>
    <col min="16146" max="16146" width="11" customWidth="1"/>
    <col min="16147" max="16147" width="18.140625" customWidth="1"/>
    <col min="16148" max="16149" width="8.42578125" customWidth="1"/>
    <col min="16150" max="16150" width="10" customWidth="1"/>
    <col min="16151" max="16151" width="4.85546875" customWidth="1"/>
    <col min="16152" max="16152" width="47.42578125" customWidth="1"/>
    <col min="16153" max="16153" width="9.42578125" customWidth="1"/>
    <col min="16154" max="16154" width="16.5703125" customWidth="1"/>
    <col min="16155" max="16155" width="2.42578125" customWidth="1"/>
  </cols>
  <sheetData>
    <row r="3" spans="2:26" ht="23.45">
      <c r="B3" s="1" t="s">
        <v>0</v>
      </c>
      <c r="E3" s="2" t="s">
        <v>1</v>
      </c>
      <c r="K3" s="3" t="s">
        <v>2</v>
      </c>
      <c r="L3" s="4" t="s">
        <v>3</v>
      </c>
      <c r="M3" s="71" t="s">
        <v>4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</row>
    <row r="4" spans="2:26" ht="11.25" customHeight="1">
      <c r="K4" s="42"/>
      <c r="L4" s="44"/>
      <c r="M4" s="256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8"/>
    </row>
    <row r="5" spans="2:26" ht="17.25" customHeight="1">
      <c r="B5" s="99" t="s">
        <v>5</v>
      </c>
      <c r="C5" s="47"/>
      <c r="D5" s="100"/>
      <c r="E5" s="100"/>
      <c r="F5" s="101"/>
      <c r="K5" s="43"/>
      <c r="L5" s="45"/>
      <c r="M5" s="259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1"/>
    </row>
    <row r="6" spans="2:26" ht="13.5" customHeight="1">
      <c r="B6" s="117" t="s">
        <v>6</v>
      </c>
      <c r="C6" s="118"/>
      <c r="D6" s="114"/>
      <c r="E6" s="115"/>
      <c r="F6" s="116"/>
      <c r="K6" s="42"/>
      <c r="L6" s="44"/>
      <c r="M6" s="256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8"/>
    </row>
    <row r="7" spans="2:26" ht="15" customHeight="1">
      <c r="B7" s="102"/>
      <c r="C7" s="103"/>
      <c r="D7" s="103"/>
      <c r="E7" s="103"/>
      <c r="F7" s="104"/>
      <c r="K7" s="43"/>
      <c r="L7" s="45"/>
      <c r="M7" s="259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</row>
    <row r="8" spans="2:26" ht="28.5" customHeight="1">
      <c r="B8" s="105"/>
      <c r="C8" s="106"/>
      <c r="D8" s="106"/>
      <c r="E8" s="106"/>
      <c r="F8" s="107"/>
      <c r="K8" s="14"/>
      <c r="L8" s="13"/>
      <c r="M8" s="262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6" ht="11.25" customHeight="1">
      <c r="B9" s="36" t="s">
        <v>7</v>
      </c>
      <c r="C9" s="37"/>
      <c r="D9" s="37"/>
      <c r="E9" s="38"/>
      <c r="F9" s="46" t="s">
        <v>8</v>
      </c>
      <c r="G9" s="15"/>
      <c r="H9" s="15"/>
      <c r="I9" s="15"/>
      <c r="J9" s="15"/>
      <c r="K9" s="42"/>
      <c r="L9" s="44"/>
      <c r="M9" s="256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8"/>
    </row>
    <row r="10" spans="2:26" ht="17.25" customHeight="1">
      <c r="B10" s="39"/>
      <c r="C10" s="40"/>
      <c r="D10" s="40"/>
      <c r="E10" s="41"/>
      <c r="F10" s="265"/>
      <c r="G10" s="15"/>
      <c r="H10" s="15"/>
      <c r="I10" s="15"/>
      <c r="J10" s="15"/>
      <c r="K10" s="43"/>
      <c r="L10" s="45"/>
      <c r="M10" s="259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1"/>
    </row>
    <row r="11" spans="2:26" ht="17.25" customHeight="1">
      <c r="B11" s="266" t="s">
        <v>5</v>
      </c>
      <c r="C11" s="267"/>
      <c r="D11" s="47"/>
      <c r="E11" s="47"/>
      <c r="F11" s="47"/>
      <c r="G11" s="48"/>
      <c r="H11" s="6" t="s">
        <v>9</v>
      </c>
      <c r="I11" s="15"/>
      <c r="J11" s="15"/>
      <c r="K11" s="42"/>
      <c r="L11" s="44"/>
      <c r="M11" s="256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8"/>
    </row>
    <row r="12" spans="2:26" ht="11.25" customHeight="1">
      <c r="B12" s="53" t="s">
        <v>10</v>
      </c>
      <c r="C12" s="49"/>
      <c r="D12" s="49"/>
      <c r="E12" s="49"/>
      <c r="F12" s="49"/>
      <c r="G12" s="50"/>
      <c r="H12" s="119"/>
      <c r="I12" s="15"/>
      <c r="J12" s="15"/>
      <c r="K12" s="43"/>
      <c r="L12" s="45"/>
      <c r="M12" s="259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1"/>
    </row>
    <row r="13" spans="2:26" ht="16.5" customHeight="1">
      <c r="B13" s="54"/>
      <c r="C13" s="51"/>
      <c r="D13" s="51"/>
      <c r="E13" s="51"/>
      <c r="F13" s="51"/>
      <c r="G13" s="52"/>
      <c r="H13" s="120"/>
      <c r="I13" s="15"/>
      <c r="J13" s="15"/>
      <c r="K13" s="42"/>
      <c r="L13" s="44"/>
      <c r="M13" s="65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7"/>
    </row>
    <row r="14" spans="2:26" ht="21" customHeight="1">
      <c r="B14" s="93"/>
      <c r="C14" s="94"/>
      <c r="D14" s="94"/>
      <c r="E14" s="94"/>
      <c r="F14" s="94"/>
      <c r="G14" s="95"/>
      <c r="H14" s="6" t="s">
        <v>11</v>
      </c>
      <c r="I14" s="15"/>
      <c r="J14" s="15"/>
      <c r="K14" s="43"/>
      <c r="L14" s="45"/>
      <c r="M14" s="68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2:26" ht="28.5" customHeight="1">
      <c r="B15" s="93"/>
      <c r="C15" s="94"/>
      <c r="D15" s="94"/>
      <c r="E15" s="94"/>
      <c r="F15" s="94"/>
      <c r="G15" s="95"/>
      <c r="H15" s="16"/>
      <c r="I15" s="15"/>
      <c r="J15" s="15"/>
      <c r="K15" s="3" t="s">
        <v>2</v>
      </c>
      <c r="L15" s="7" t="s">
        <v>3</v>
      </c>
      <c r="M15" s="71" t="s">
        <v>12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3"/>
    </row>
    <row r="16" spans="2:26" ht="24" customHeight="1">
      <c r="B16" s="71" t="s">
        <v>13</v>
      </c>
      <c r="C16" s="87"/>
      <c r="D16" s="88"/>
      <c r="E16" s="72"/>
      <c r="F16" s="72"/>
      <c r="G16" s="72"/>
      <c r="H16" s="73"/>
      <c r="I16" s="15"/>
      <c r="J16" s="15"/>
      <c r="K16" s="83"/>
      <c r="L16" s="63"/>
      <c r="M16" s="256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8"/>
    </row>
    <row r="17" spans="2:26" ht="9.75" customHeight="1">
      <c r="B17" s="59" t="s">
        <v>5</v>
      </c>
      <c r="C17" s="60"/>
      <c r="D17" s="108"/>
      <c r="E17" s="108"/>
      <c r="F17" s="108"/>
      <c r="G17" s="109"/>
      <c r="H17" s="112" t="s">
        <v>9</v>
      </c>
      <c r="I17" s="15"/>
      <c r="J17" s="15"/>
      <c r="K17" s="85"/>
      <c r="L17" s="64"/>
      <c r="M17" s="259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1"/>
    </row>
    <row r="18" spans="2:26" ht="7.5" customHeight="1">
      <c r="B18" s="61"/>
      <c r="C18" s="62"/>
      <c r="D18" s="110"/>
      <c r="E18" s="110"/>
      <c r="F18" s="110"/>
      <c r="G18" s="111"/>
      <c r="H18" s="113"/>
      <c r="I18" s="15"/>
      <c r="J18" s="15"/>
      <c r="K18" s="83"/>
      <c r="L18" s="63"/>
      <c r="M18" s="256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8"/>
    </row>
    <row r="19" spans="2:26" ht="16.5" customHeight="1">
      <c r="B19" s="8" t="s">
        <v>14</v>
      </c>
      <c r="C19" s="49"/>
      <c r="D19" s="49"/>
      <c r="E19" s="89" t="s">
        <v>15</v>
      </c>
      <c r="F19" s="89"/>
      <c r="G19" s="90"/>
      <c r="H19" s="91"/>
      <c r="I19" s="15"/>
      <c r="J19" s="15"/>
      <c r="K19" s="84"/>
      <c r="L19" s="86"/>
      <c r="M19" s="268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70"/>
    </row>
    <row r="20" spans="2:26" ht="4.5" customHeight="1">
      <c r="B20" s="93"/>
      <c r="C20" s="94"/>
      <c r="D20" s="94"/>
      <c r="E20" s="94"/>
      <c r="F20" s="94"/>
      <c r="G20" s="95"/>
      <c r="H20" s="91"/>
      <c r="I20" s="15"/>
      <c r="J20" s="15"/>
      <c r="K20" s="85"/>
      <c r="L20" s="64"/>
      <c r="M20" s="259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1"/>
    </row>
    <row r="21" spans="2:26" ht="28.5" customHeight="1">
      <c r="B21" s="93"/>
      <c r="C21" s="94"/>
      <c r="D21" s="94"/>
      <c r="E21" s="94"/>
      <c r="F21" s="94"/>
      <c r="G21" s="95"/>
      <c r="H21" s="91"/>
      <c r="I21" s="15"/>
      <c r="J21" s="15"/>
      <c r="K21" s="14"/>
      <c r="L21" s="13"/>
      <c r="M21" s="262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4"/>
    </row>
    <row r="22" spans="2:26" ht="4.5" customHeight="1">
      <c r="B22" s="96"/>
      <c r="C22" s="97"/>
      <c r="D22" s="97"/>
      <c r="E22" s="97"/>
      <c r="F22" s="97"/>
      <c r="G22" s="98"/>
      <c r="H22" s="92"/>
      <c r="I22" s="15"/>
      <c r="J22" s="15"/>
      <c r="K22" s="83"/>
      <c r="L22" s="63"/>
      <c r="M22" s="74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</row>
    <row r="23" spans="2:26" ht="12" customHeight="1">
      <c r="B23" s="15"/>
      <c r="C23" s="15"/>
      <c r="D23" s="15"/>
      <c r="E23" s="15"/>
      <c r="F23" s="15"/>
      <c r="G23" s="15"/>
      <c r="H23" s="15"/>
      <c r="I23" s="15"/>
      <c r="J23" s="15"/>
      <c r="K23" s="84"/>
      <c r="L23" s="86"/>
      <c r="M23" s="77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</row>
    <row r="24" spans="2:26" ht="12" customHeight="1">
      <c r="B24" s="127" t="s">
        <v>2</v>
      </c>
      <c r="C24" s="129" t="s">
        <v>3</v>
      </c>
      <c r="D24" s="131" t="s">
        <v>16</v>
      </c>
      <c r="E24" s="108"/>
      <c r="F24" s="108"/>
      <c r="G24" s="108"/>
      <c r="H24" s="109"/>
      <c r="I24" s="15"/>
      <c r="J24" s="15"/>
      <c r="K24" s="85"/>
      <c r="L24" s="64"/>
      <c r="M24" s="80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2"/>
    </row>
    <row r="25" spans="2:26" ht="12" customHeight="1">
      <c r="B25" s="128"/>
      <c r="C25" s="130"/>
      <c r="D25" s="132"/>
      <c r="E25" s="133"/>
      <c r="F25" s="133"/>
      <c r="G25" s="133"/>
      <c r="H25" s="134"/>
      <c r="I25" s="15"/>
      <c r="J25" s="15"/>
      <c r="K25" s="42"/>
      <c r="L25" s="63"/>
      <c r="M25" s="74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6"/>
    </row>
    <row r="26" spans="2:26" ht="16.5" customHeight="1">
      <c r="B26" s="42"/>
      <c r="C26" s="44"/>
      <c r="D26" s="256"/>
      <c r="E26" s="257"/>
      <c r="F26" s="257"/>
      <c r="G26" s="257"/>
      <c r="H26" s="258"/>
      <c r="I26" s="15"/>
      <c r="J26" s="15"/>
      <c r="K26" s="43"/>
      <c r="L26" s="64"/>
      <c r="M26" s="80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2"/>
    </row>
    <row r="27" spans="2:26" ht="16.5" customHeight="1">
      <c r="B27" s="43"/>
      <c r="C27" s="45"/>
      <c r="D27" s="259"/>
      <c r="E27" s="260"/>
      <c r="F27" s="260"/>
      <c r="G27" s="260"/>
      <c r="H27" s="261"/>
      <c r="I27" s="15"/>
      <c r="J27" s="15"/>
      <c r="K27" s="121" t="s">
        <v>17</v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3"/>
    </row>
    <row r="28" spans="2:26" ht="16.5" customHeight="1">
      <c r="B28" s="42"/>
      <c r="C28" s="44"/>
      <c r="D28" s="256"/>
      <c r="E28" s="257"/>
      <c r="F28" s="257"/>
      <c r="G28" s="257"/>
      <c r="H28" s="258"/>
      <c r="I28" s="15"/>
      <c r="J28" s="15"/>
      <c r="K28" s="124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</row>
    <row r="29" spans="2:26" ht="16.5" customHeight="1">
      <c r="B29" s="43"/>
      <c r="C29" s="45"/>
      <c r="D29" s="259"/>
      <c r="E29" s="260"/>
      <c r="F29" s="260"/>
      <c r="G29" s="260"/>
      <c r="H29" s="261"/>
      <c r="I29" s="15"/>
      <c r="J29" s="15"/>
      <c r="K29" s="271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3"/>
    </row>
    <row r="30" spans="2:26" ht="16.5" customHeight="1">
      <c r="B30" s="42"/>
      <c r="C30" s="44"/>
      <c r="D30" s="256"/>
      <c r="E30" s="257"/>
      <c r="F30" s="257"/>
      <c r="G30" s="257"/>
      <c r="H30" s="258"/>
      <c r="I30" s="15"/>
      <c r="J30" s="15"/>
      <c r="K30" s="274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6"/>
    </row>
    <row r="31" spans="2:26" ht="16.5" customHeight="1">
      <c r="B31" s="43"/>
      <c r="C31" s="45"/>
      <c r="D31" s="259"/>
      <c r="E31" s="260"/>
      <c r="F31" s="260"/>
      <c r="G31" s="260"/>
      <c r="H31" s="261"/>
      <c r="I31" s="15"/>
      <c r="J31" s="15"/>
      <c r="K31" s="271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3"/>
    </row>
    <row r="32" spans="2:26" ht="16.5" customHeight="1">
      <c r="B32" s="42"/>
      <c r="C32" s="44"/>
      <c r="D32" s="256"/>
      <c r="E32" s="257"/>
      <c r="F32" s="257"/>
      <c r="G32" s="257"/>
      <c r="H32" s="258"/>
      <c r="I32" s="15"/>
      <c r="J32" s="15"/>
      <c r="K32" s="274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6"/>
    </row>
    <row r="33" spans="2:26" ht="16.5" customHeight="1">
      <c r="B33" s="43"/>
      <c r="C33" s="45"/>
      <c r="D33" s="259"/>
      <c r="E33" s="260"/>
      <c r="F33" s="260"/>
      <c r="G33" s="260"/>
      <c r="H33" s="261"/>
      <c r="I33" s="15"/>
      <c r="J33" s="15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10"/>
      <c r="Y33" s="10"/>
      <c r="Z33" s="10"/>
    </row>
    <row r="34" spans="2:26" ht="16.5" customHeight="1">
      <c r="B34" s="55"/>
      <c r="C34" s="57"/>
      <c r="D34" s="257"/>
      <c r="E34" s="257"/>
      <c r="F34" s="257"/>
      <c r="G34" s="257"/>
      <c r="H34" s="258"/>
      <c r="I34" s="15"/>
      <c r="J34" s="15"/>
      <c r="K34" s="160" t="s">
        <v>18</v>
      </c>
      <c r="L34" s="161"/>
      <c r="M34" s="161"/>
      <c r="N34" s="161"/>
      <c r="O34" s="161"/>
      <c r="P34" s="162"/>
      <c r="Q34" s="160" t="s">
        <v>19</v>
      </c>
      <c r="R34" s="161"/>
      <c r="S34" s="161"/>
      <c r="T34" s="161"/>
      <c r="U34" s="161"/>
      <c r="V34" s="162"/>
      <c r="W34" s="160" t="s">
        <v>20</v>
      </c>
      <c r="X34" s="161"/>
      <c r="Y34" s="162"/>
      <c r="Z34" s="5" t="s">
        <v>21</v>
      </c>
    </row>
    <row r="35" spans="2:26" ht="16.5" customHeight="1">
      <c r="B35" s="56"/>
      <c r="C35" s="58"/>
      <c r="D35" s="260"/>
      <c r="E35" s="260"/>
      <c r="F35" s="260"/>
      <c r="G35" s="260"/>
      <c r="H35" s="261"/>
      <c r="I35" s="15"/>
      <c r="J35" s="15"/>
      <c r="K35" s="141" t="s">
        <v>22</v>
      </c>
      <c r="L35" s="155"/>
      <c r="M35" s="155"/>
      <c r="N35" s="155"/>
      <c r="O35" s="155"/>
      <c r="P35" s="156"/>
      <c r="Q35" s="141" t="s">
        <v>23</v>
      </c>
      <c r="R35" s="142"/>
      <c r="S35" s="142"/>
      <c r="T35" s="142"/>
      <c r="U35" s="142"/>
      <c r="V35" s="143"/>
      <c r="W35" s="163" t="s">
        <v>24</v>
      </c>
      <c r="X35" s="164"/>
      <c r="Y35" s="165"/>
      <c r="Z35" s="169" t="s">
        <v>24</v>
      </c>
    </row>
    <row r="36" spans="2:26" ht="16.5" customHeight="1">
      <c r="B36" s="55"/>
      <c r="C36" s="57"/>
      <c r="D36" s="257"/>
      <c r="E36" s="257"/>
      <c r="F36" s="257"/>
      <c r="G36" s="257"/>
      <c r="H36" s="258"/>
      <c r="I36" s="15"/>
      <c r="J36" s="15"/>
      <c r="K36" s="141"/>
      <c r="L36" s="155"/>
      <c r="M36" s="155"/>
      <c r="N36" s="155"/>
      <c r="O36" s="155"/>
      <c r="P36" s="156"/>
      <c r="Q36" s="144"/>
      <c r="R36" s="142"/>
      <c r="S36" s="142"/>
      <c r="T36" s="142"/>
      <c r="U36" s="142"/>
      <c r="V36" s="143"/>
      <c r="W36" s="163"/>
      <c r="X36" s="164"/>
      <c r="Y36" s="165"/>
      <c r="Z36" s="169"/>
    </row>
    <row r="37" spans="2:26" ht="16.5" customHeight="1">
      <c r="B37" s="56"/>
      <c r="C37" s="58"/>
      <c r="D37" s="260"/>
      <c r="E37" s="260"/>
      <c r="F37" s="260"/>
      <c r="G37" s="260"/>
      <c r="H37" s="261"/>
      <c r="I37" s="15"/>
      <c r="J37" s="15"/>
      <c r="K37" s="157"/>
      <c r="L37" s="158"/>
      <c r="M37" s="158"/>
      <c r="N37" s="158"/>
      <c r="O37" s="158"/>
      <c r="P37" s="159"/>
      <c r="Q37" s="145"/>
      <c r="R37" s="146"/>
      <c r="S37" s="146"/>
      <c r="T37" s="146"/>
      <c r="U37" s="146"/>
      <c r="V37" s="147"/>
      <c r="W37" s="166"/>
      <c r="X37" s="167"/>
      <c r="Y37" s="168"/>
      <c r="Z37" s="170"/>
    </row>
    <row r="38" spans="2:26" ht="16.5" customHeight="1">
      <c r="B38" s="55"/>
      <c r="C38" s="57"/>
      <c r="D38" s="257"/>
      <c r="E38" s="257"/>
      <c r="F38" s="257"/>
      <c r="G38" s="257"/>
      <c r="H38" s="258"/>
      <c r="I38" s="15"/>
      <c r="J38" s="15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  <c r="X38" s="12"/>
      <c r="Y38" s="12"/>
      <c r="Z38" s="12"/>
    </row>
    <row r="39" spans="2:26" ht="16.5" customHeight="1">
      <c r="B39" s="56"/>
      <c r="C39" s="58"/>
      <c r="D39" s="260"/>
      <c r="E39" s="260"/>
      <c r="F39" s="260"/>
      <c r="G39" s="260"/>
      <c r="H39" s="261"/>
      <c r="I39" s="15"/>
      <c r="J39" s="15"/>
      <c r="K39" s="138" t="s">
        <v>25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40"/>
    </row>
    <row r="40" spans="2:26" ht="16.5" customHeight="1">
      <c r="B40" s="55"/>
      <c r="C40" s="57"/>
      <c r="D40" s="257"/>
      <c r="E40" s="257"/>
      <c r="F40" s="257"/>
      <c r="G40" s="257"/>
      <c r="H40" s="258"/>
      <c r="I40" s="15"/>
      <c r="J40" s="15"/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50"/>
    </row>
    <row r="41" spans="2:26" ht="16.5" customHeight="1">
      <c r="B41" s="56"/>
      <c r="C41" s="58"/>
      <c r="D41" s="260"/>
      <c r="E41" s="260"/>
      <c r="F41" s="260"/>
      <c r="G41" s="260"/>
      <c r="H41" s="261"/>
      <c r="I41" s="15"/>
      <c r="J41" s="15"/>
      <c r="K41" s="151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3"/>
    </row>
    <row r="42" spans="2:26" ht="16.5" customHeight="1">
      <c r="B42" s="55"/>
      <c r="C42" s="57"/>
      <c r="D42" s="257"/>
      <c r="E42" s="257"/>
      <c r="F42" s="257"/>
      <c r="G42" s="257"/>
      <c r="H42" s="258"/>
      <c r="I42" s="15"/>
      <c r="J42" s="15"/>
      <c r="K42" s="33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5"/>
    </row>
    <row r="43" spans="2:26" ht="16.5" customHeight="1">
      <c r="B43" s="56"/>
      <c r="C43" s="58"/>
      <c r="D43" s="260"/>
      <c r="E43" s="260"/>
      <c r="F43" s="260"/>
      <c r="G43" s="260"/>
      <c r="H43" s="261"/>
      <c r="I43" s="15"/>
      <c r="J43" s="15"/>
      <c r="K43" s="33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5"/>
    </row>
    <row r="44" spans="2:26" ht="16.5" customHeight="1">
      <c r="B44" s="55"/>
      <c r="C44" s="57"/>
      <c r="D44" s="257"/>
      <c r="E44" s="257"/>
      <c r="F44" s="257"/>
      <c r="G44" s="257"/>
      <c r="H44" s="258"/>
      <c r="I44" s="15"/>
      <c r="J44" s="15"/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50"/>
    </row>
    <row r="45" spans="2:26" ht="16.5" customHeight="1">
      <c r="B45" s="56"/>
      <c r="C45" s="58"/>
      <c r="D45" s="260"/>
      <c r="E45" s="260"/>
      <c r="F45" s="260"/>
      <c r="G45" s="260"/>
      <c r="H45" s="261"/>
      <c r="I45" s="15"/>
      <c r="J45" s="15"/>
      <c r="K45" s="151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3"/>
    </row>
    <row r="46" spans="2:26" ht="16.5" customHeight="1">
      <c r="B46" s="55"/>
      <c r="C46" s="57"/>
      <c r="D46" s="257"/>
      <c r="E46" s="257"/>
      <c r="F46" s="257"/>
      <c r="G46" s="257"/>
      <c r="H46" s="258"/>
      <c r="I46" s="15"/>
      <c r="J46" s="15"/>
      <c r="K46" s="30"/>
      <c r="L46" s="31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2:26" ht="16.5" customHeight="1">
      <c r="B47" s="56"/>
      <c r="C47" s="58"/>
      <c r="D47" s="260"/>
      <c r="E47" s="260"/>
      <c r="F47" s="260"/>
      <c r="G47" s="260"/>
      <c r="H47" s="261"/>
      <c r="I47" s="15"/>
      <c r="J47" s="15"/>
      <c r="K47" s="135" t="s">
        <v>26</v>
      </c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7"/>
    </row>
    <row r="48" spans="2:26" ht="16.5" customHeight="1">
      <c r="B48" s="55"/>
      <c r="C48" s="57"/>
      <c r="D48" s="257"/>
      <c r="E48" s="257"/>
      <c r="F48" s="257"/>
      <c r="G48" s="257"/>
      <c r="H48" s="258"/>
      <c r="I48" s="15"/>
      <c r="J48" s="15"/>
      <c r="K48" s="154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8"/>
    </row>
    <row r="49" spans="2:26" ht="16.5" customHeight="1">
      <c r="B49" s="56"/>
      <c r="C49" s="58"/>
      <c r="D49" s="260"/>
      <c r="E49" s="260"/>
      <c r="F49" s="260"/>
      <c r="G49" s="260"/>
      <c r="H49" s="261"/>
      <c r="I49" s="15"/>
      <c r="J49" s="15"/>
      <c r="K49" s="279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8"/>
    </row>
    <row r="50" spans="2:26" ht="16.5" customHeight="1">
      <c r="B50" s="55"/>
      <c r="C50" s="57"/>
      <c r="D50" s="257"/>
      <c r="E50" s="257"/>
      <c r="F50" s="257"/>
      <c r="G50" s="257"/>
      <c r="H50" s="258"/>
      <c r="I50" s="15"/>
      <c r="J50" s="15"/>
      <c r="K50" s="154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8"/>
    </row>
    <row r="51" spans="2:26" ht="16.5" customHeight="1">
      <c r="B51" s="56"/>
      <c r="C51" s="58"/>
      <c r="D51" s="260"/>
      <c r="E51" s="260"/>
      <c r="F51" s="260"/>
      <c r="G51" s="260"/>
      <c r="H51" s="261"/>
      <c r="I51" s="15"/>
      <c r="J51" s="15"/>
      <c r="K51" s="279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8"/>
    </row>
    <row r="52" spans="2:26" ht="16.5" customHeight="1">
      <c r="B52" s="55"/>
      <c r="C52" s="57"/>
      <c r="D52" s="257"/>
      <c r="E52" s="257"/>
      <c r="F52" s="257"/>
      <c r="G52" s="257"/>
      <c r="H52" s="258"/>
      <c r="I52" s="15"/>
      <c r="J52" s="15"/>
      <c r="K52" s="154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8"/>
    </row>
    <row r="53" spans="2:26" ht="16.5" customHeight="1">
      <c r="B53" s="56"/>
      <c r="C53" s="58"/>
      <c r="D53" s="260"/>
      <c r="E53" s="260"/>
      <c r="F53" s="260"/>
      <c r="G53" s="260"/>
      <c r="H53" s="261"/>
      <c r="I53" s="15"/>
      <c r="J53" s="15"/>
      <c r="K53" s="279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8"/>
    </row>
    <row r="54" spans="2:26" ht="16.5" customHeight="1"/>
  </sheetData>
  <mergeCells count="116">
    <mergeCell ref="K50:Z51"/>
    <mergeCell ref="K52:Z53"/>
    <mergeCell ref="K35:P37"/>
    <mergeCell ref="K34:P34"/>
    <mergeCell ref="W35:Y37"/>
    <mergeCell ref="Z35:Z37"/>
    <mergeCell ref="Q34:V34"/>
    <mergeCell ref="W34:Y34"/>
    <mergeCell ref="K47:Z47"/>
    <mergeCell ref="K39:Z39"/>
    <mergeCell ref="B40:B41"/>
    <mergeCell ref="B42:B43"/>
    <mergeCell ref="K29:Z30"/>
    <mergeCell ref="Q35:V37"/>
    <mergeCell ref="K40:Z41"/>
    <mergeCell ref="K44:Z45"/>
    <mergeCell ref="K48:Z49"/>
    <mergeCell ref="C40:C41"/>
    <mergeCell ref="D40:H41"/>
    <mergeCell ref="K27:Z28"/>
    <mergeCell ref="D34:H35"/>
    <mergeCell ref="C34:C35"/>
    <mergeCell ref="B32:B33"/>
    <mergeCell ref="B24:B25"/>
    <mergeCell ref="C24:C25"/>
    <mergeCell ref="D24:H25"/>
    <mergeCell ref="B26:B27"/>
    <mergeCell ref="C26:C27"/>
    <mergeCell ref="D26:H27"/>
    <mergeCell ref="B28:B29"/>
    <mergeCell ref="C28:C29"/>
    <mergeCell ref="D28:H29"/>
    <mergeCell ref="B34:B35"/>
    <mergeCell ref="B36:B37"/>
    <mergeCell ref="C36:C37"/>
    <mergeCell ref="D36:H37"/>
    <mergeCell ref="B38:B39"/>
    <mergeCell ref="C38:C39"/>
    <mergeCell ref="D38:H39"/>
    <mergeCell ref="K18:K20"/>
    <mergeCell ref="D6:F6"/>
    <mergeCell ref="B6:C6"/>
    <mergeCell ref="H12:H13"/>
    <mergeCell ref="B30:B31"/>
    <mergeCell ref="C30:C31"/>
    <mergeCell ref="K31:Z32"/>
    <mergeCell ref="C32:C33"/>
    <mergeCell ref="D32:H33"/>
    <mergeCell ref="B16:C16"/>
    <mergeCell ref="D16:H16"/>
    <mergeCell ref="B44:B45"/>
    <mergeCell ref="C44:C45"/>
    <mergeCell ref="M3:Z3"/>
    <mergeCell ref="M4:Z5"/>
    <mergeCell ref="M6:Z7"/>
    <mergeCell ref="M8:Z8"/>
    <mergeCell ref="M9:Z10"/>
    <mergeCell ref="M11:Z12"/>
    <mergeCell ref="E19:G19"/>
    <mergeCell ref="H19:H22"/>
    <mergeCell ref="B20:G22"/>
    <mergeCell ref="B14:G15"/>
    <mergeCell ref="B11:C11"/>
    <mergeCell ref="K4:K5"/>
    <mergeCell ref="L4:L5"/>
    <mergeCell ref="B5:C5"/>
    <mergeCell ref="D5:F5"/>
    <mergeCell ref="K6:K7"/>
    <mergeCell ref="L6:L7"/>
    <mergeCell ref="B7:F8"/>
    <mergeCell ref="D17:G18"/>
    <mergeCell ref="H17:H18"/>
    <mergeCell ref="C42:C43"/>
    <mergeCell ref="D42:H43"/>
    <mergeCell ref="D30:H31"/>
    <mergeCell ref="B17:C18"/>
    <mergeCell ref="B52:B53"/>
    <mergeCell ref="C52:C53"/>
    <mergeCell ref="D52:H53"/>
    <mergeCell ref="L25:L26"/>
    <mergeCell ref="M13:Z14"/>
    <mergeCell ref="M18:Z20"/>
    <mergeCell ref="M21:Z21"/>
    <mergeCell ref="K13:K14"/>
    <mergeCell ref="L13:L14"/>
    <mergeCell ref="M15:Z15"/>
    <mergeCell ref="M22:Z24"/>
    <mergeCell ref="M25:Z26"/>
    <mergeCell ref="M16:Z17"/>
    <mergeCell ref="K22:K24"/>
    <mergeCell ref="L22:L24"/>
    <mergeCell ref="K25:K26"/>
    <mergeCell ref="L18:L20"/>
    <mergeCell ref="C19:D19"/>
    <mergeCell ref="K16:K17"/>
    <mergeCell ref="L16:L17"/>
    <mergeCell ref="B48:B49"/>
    <mergeCell ref="C48:C49"/>
    <mergeCell ref="D48:H49"/>
    <mergeCell ref="B50:B51"/>
    <mergeCell ref="C50:C51"/>
    <mergeCell ref="D50:H51"/>
    <mergeCell ref="D44:H45"/>
    <mergeCell ref="B46:B47"/>
    <mergeCell ref="C46:C47"/>
    <mergeCell ref="D46:H47"/>
    <mergeCell ref="B9:E10"/>
    <mergeCell ref="K9:K10"/>
    <mergeCell ref="L9:L10"/>
    <mergeCell ref="F9:F10"/>
    <mergeCell ref="D11:G11"/>
    <mergeCell ref="K11:K12"/>
    <mergeCell ref="L11:L12"/>
    <mergeCell ref="E12:G13"/>
    <mergeCell ref="B12:B13"/>
    <mergeCell ref="C12:D13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2" orientation="landscape" horizontalDpi="300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F199-194A-4CD1-A403-FCB014C7F139}">
  <sheetPr>
    <pageSetUpPr fitToPage="1"/>
  </sheetPr>
  <dimension ref="A1:BA55"/>
  <sheetViews>
    <sheetView showGridLines="0" topLeftCell="A42" workbookViewId="0">
      <selection activeCell="N54" sqref="N54"/>
    </sheetView>
  </sheetViews>
  <sheetFormatPr defaultColWidth="9" defaultRowHeight="12.95"/>
  <cols>
    <col min="1" max="1" width="2.85546875" style="19" customWidth="1"/>
    <col min="2" max="2" width="5.5703125" style="19" customWidth="1"/>
    <col min="3" max="3" width="2.42578125" style="19" customWidth="1"/>
    <col min="4" max="4" width="3.85546875" style="20" customWidth="1"/>
    <col min="5" max="5" width="4.42578125" style="19" customWidth="1"/>
    <col min="6" max="13" width="2.5703125" style="19" customWidth="1"/>
    <col min="14" max="16" width="2.85546875" style="19" customWidth="1"/>
    <col min="17" max="20" width="3.5703125" style="19" customWidth="1"/>
    <col min="21" max="53" width="2.85546875" style="19" customWidth="1"/>
    <col min="54" max="16384" width="9" style="19"/>
  </cols>
  <sheetData>
    <row r="1" spans="1:53" ht="16.5">
      <c r="A1" s="17"/>
      <c r="B1" s="18"/>
      <c r="O1" s="21"/>
      <c r="P1" s="22"/>
      <c r="Q1" s="190" t="s">
        <v>27</v>
      </c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22"/>
      <c r="AN1" s="22"/>
      <c r="AO1" s="22"/>
      <c r="AP1" s="192" t="s">
        <v>28</v>
      </c>
      <c r="AQ1" s="193"/>
      <c r="AR1" s="194"/>
      <c r="AS1" s="195"/>
      <c r="AT1" s="195"/>
      <c r="AU1" s="195"/>
      <c r="AV1" s="195"/>
      <c r="AW1" s="195"/>
      <c r="AX1" s="195"/>
      <c r="AY1" s="195"/>
      <c r="AZ1" s="195"/>
      <c r="BA1" s="196"/>
    </row>
    <row r="2" spans="1:53" ht="13.5" thickBot="1">
      <c r="A2" s="32" t="s">
        <v>29</v>
      </c>
      <c r="B2" s="32" t="s">
        <v>30</v>
      </c>
      <c r="T2" s="23"/>
    </row>
    <row r="3" spans="1:53" ht="14.1" customHeight="1">
      <c r="A3" s="197" t="s">
        <v>31</v>
      </c>
      <c r="B3" s="200"/>
      <c r="C3" s="24"/>
      <c r="D3" s="202"/>
      <c r="E3" s="24"/>
      <c r="F3" s="203" t="s">
        <v>32</v>
      </c>
      <c r="G3" s="206" t="s">
        <v>33</v>
      </c>
      <c r="H3" s="207"/>
      <c r="I3" s="207"/>
      <c r="J3" s="207"/>
      <c r="K3" s="207"/>
      <c r="L3" s="207"/>
      <c r="M3" s="207"/>
      <c r="N3" s="208"/>
      <c r="O3" s="209" t="s">
        <v>34</v>
      </c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1"/>
    </row>
    <row r="4" spans="1:53" ht="12" customHeight="1">
      <c r="A4" s="198"/>
      <c r="B4" s="201"/>
      <c r="C4" s="25" t="s">
        <v>2</v>
      </c>
      <c r="D4" s="182"/>
      <c r="E4" s="25" t="s">
        <v>35</v>
      </c>
      <c r="F4" s="204"/>
      <c r="G4" s="171" t="s">
        <v>36</v>
      </c>
      <c r="H4" s="172"/>
      <c r="I4" s="172"/>
      <c r="J4" s="172"/>
      <c r="K4" s="172"/>
      <c r="L4" s="172"/>
      <c r="M4" s="172"/>
      <c r="N4" s="173"/>
      <c r="O4" s="177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9"/>
    </row>
    <row r="5" spans="1:53" ht="12" customHeight="1">
      <c r="A5" s="198"/>
      <c r="B5" s="180"/>
      <c r="C5" s="25"/>
      <c r="D5" s="182"/>
      <c r="E5" s="25"/>
      <c r="F5" s="204"/>
      <c r="G5" s="174"/>
      <c r="H5" s="175"/>
      <c r="I5" s="175"/>
      <c r="J5" s="175"/>
      <c r="K5" s="175"/>
      <c r="L5" s="175"/>
      <c r="M5" s="175"/>
      <c r="N5" s="176"/>
      <c r="O5" s="184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6"/>
    </row>
    <row r="6" spans="1:53" ht="12" customHeight="1">
      <c r="A6" s="199"/>
      <c r="B6" s="181"/>
      <c r="C6" s="25" t="s">
        <v>2</v>
      </c>
      <c r="D6" s="183"/>
      <c r="E6" s="25" t="s">
        <v>37</v>
      </c>
      <c r="F6" s="205"/>
      <c r="G6" s="26"/>
      <c r="H6" s="26"/>
      <c r="I6" s="187"/>
      <c r="J6" s="188"/>
      <c r="K6" s="188"/>
      <c r="L6" s="188"/>
      <c r="M6" s="188"/>
      <c r="N6" s="189"/>
      <c r="O6" s="184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6"/>
    </row>
    <row r="7" spans="1:53" ht="12" customHeight="1">
      <c r="A7" s="212" t="s">
        <v>38</v>
      </c>
      <c r="B7" s="214"/>
      <c r="C7" s="215"/>
      <c r="D7" s="215"/>
      <c r="E7" s="215"/>
      <c r="F7" s="215"/>
      <c r="G7" s="215"/>
      <c r="H7" s="215"/>
      <c r="I7" s="216"/>
      <c r="J7" s="245" t="s">
        <v>39</v>
      </c>
      <c r="K7" s="225"/>
      <c r="L7" s="226"/>
      <c r="M7" s="226"/>
      <c r="N7" s="227"/>
      <c r="O7" s="184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6"/>
    </row>
    <row r="8" spans="1:53" ht="12" customHeight="1">
      <c r="A8" s="198"/>
      <c r="B8" s="217"/>
      <c r="C8" s="218"/>
      <c r="D8" s="218"/>
      <c r="E8" s="218"/>
      <c r="F8" s="218"/>
      <c r="G8" s="218"/>
      <c r="H8" s="218"/>
      <c r="I8" s="219"/>
      <c r="J8" s="223"/>
      <c r="K8" s="228"/>
      <c r="L8" s="229"/>
      <c r="M8" s="229"/>
      <c r="N8" s="230"/>
      <c r="O8" s="184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6"/>
    </row>
    <row r="9" spans="1:53" ht="12" customHeight="1">
      <c r="A9" s="199"/>
      <c r="B9" s="242"/>
      <c r="C9" s="243"/>
      <c r="D9" s="243"/>
      <c r="E9" s="243"/>
      <c r="F9" s="243"/>
      <c r="G9" s="243"/>
      <c r="H9" s="243"/>
      <c r="I9" s="244"/>
      <c r="J9" s="246"/>
      <c r="K9" s="247"/>
      <c r="L9" s="248"/>
      <c r="M9" s="248"/>
      <c r="N9" s="249"/>
      <c r="O9" s="250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2"/>
    </row>
    <row r="10" spans="1:53" ht="12" customHeight="1">
      <c r="A10" s="212" t="s">
        <v>40</v>
      </c>
      <c r="B10" s="214"/>
      <c r="C10" s="215"/>
      <c r="D10" s="215"/>
      <c r="E10" s="215"/>
      <c r="F10" s="215"/>
      <c r="G10" s="215"/>
      <c r="H10" s="215"/>
      <c r="I10" s="216"/>
      <c r="J10" s="223" t="s">
        <v>41</v>
      </c>
      <c r="K10" s="225"/>
      <c r="L10" s="226"/>
      <c r="M10" s="226"/>
      <c r="N10" s="227"/>
      <c r="O10" s="234" t="s">
        <v>42</v>
      </c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6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8"/>
    </row>
    <row r="11" spans="1:53" ht="12" customHeight="1">
      <c r="A11" s="198"/>
      <c r="B11" s="217"/>
      <c r="C11" s="218"/>
      <c r="D11" s="218"/>
      <c r="E11" s="218"/>
      <c r="F11" s="218"/>
      <c r="G11" s="218"/>
      <c r="H11" s="218"/>
      <c r="I11" s="219"/>
      <c r="J11" s="223"/>
      <c r="K11" s="228"/>
      <c r="L11" s="229"/>
      <c r="M11" s="229"/>
      <c r="N11" s="230"/>
      <c r="O11" s="177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9"/>
    </row>
    <row r="12" spans="1:53" ht="13.5" thickBot="1">
      <c r="A12" s="213"/>
      <c r="B12" s="220"/>
      <c r="C12" s="221"/>
      <c r="D12" s="221"/>
      <c r="E12" s="221"/>
      <c r="F12" s="221"/>
      <c r="G12" s="221"/>
      <c r="H12" s="221"/>
      <c r="I12" s="222"/>
      <c r="J12" s="224"/>
      <c r="K12" s="231"/>
      <c r="L12" s="232"/>
      <c r="M12" s="232"/>
      <c r="N12" s="233"/>
      <c r="O12" s="239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1"/>
    </row>
    <row r="13" spans="1:53" ht="14.1" customHeight="1">
      <c r="A13" s="197" t="s">
        <v>31</v>
      </c>
      <c r="B13" s="200"/>
      <c r="C13" s="24"/>
      <c r="D13" s="202"/>
      <c r="E13" s="24"/>
      <c r="F13" s="253" t="s">
        <v>32</v>
      </c>
      <c r="G13" s="206" t="s">
        <v>33</v>
      </c>
      <c r="H13" s="207"/>
      <c r="I13" s="207"/>
      <c r="J13" s="207"/>
      <c r="K13" s="207"/>
      <c r="L13" s="207"/>
      <c r="M13" s="207"/>
      <c r="N13" s="208"/>
      <c r="O13" s="209" t="s">
        <v>34</v>
      </c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1"/>
    </row>
    <row r="14" spans="1:53" ht="12" customHeight="1">
      <c r="A14" s="198"/>
      <c r="B14" s="201"/>
      <c r="C14" s="25" t="s">
        <v>2</v>
      </c>
      <c r="D14" s="182"/>
      <c r="E14" s="25" t="s">
        <v>35</v>
      </c>
      <c r="F14" s="254"/>
      <c r="G14" s="171" t="s">
        <v>36</v>
      </c>
      <c r="H14" s="172"/>
      <c r="I14" s="172"/>
      <c r="J14" s="172"/>
      <c r="K14" s="172"/>
      <c r="L14" s="172"/>
      <c r="M14" s="172"/>
      <c r="N14" s="173"/>
      <c r="O14" s="177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9"/>
    </row>
    <row r="15" spans="1:53" ht="12" customHeight="1">
      <c r="A15" s="198"/>
      <c r="B15" s="180"/>
      <c r="C15" s="25"/>
      <c r="D15" s="182"/>
      <c r="E15" s="25"/>
      <c r="F15" s="254"/>
      <c r="G15" s="174"/>
      <c r="H15" s="175"/>
      <c r="I15" s="175"/>
      <c r="J15" s="175"/>
      <c r="K15" s="175"/>
      <c r="L15" s="175"/>
      <c r="M15" s="175"/>
      <c r="N15" s="176"/>
      <c r="O15" s="184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6"/>
    </row>
    <row r="16" spans="1:53" ht="12" customHeight="1">
      <c r="A16" s="199"/>
      <c r="B16" s="181"/>
      <c r="C16" s="25" t="s">
        <v>2</v>
      </c>
      <c r="D16" s="183"/>
      <c r="E16" s="25" t="s">
        <v>37</v>
      </c>
      <c r="F16" s="255"/>
      <c r="G16" s="26"/>
      <c r="H16" s="26"/>
      <c r="I16" s="187"/>
      <c r="J16" s="188"/>
      <c r="K16" s="188"/>
      <c r="L16" s="188"/>
      <c r="M16" s="188"/>
      <c r="N16" s="189"/>
      <c r="O16" s="184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6"/>
    </row>
    <row r="17" spans="1:53" ht="12" customHeight="1">
      <c r="A17" s="212" t="s">
        <v>38</v>
      </c>
      <c r="B17" s="214"/>
      <c r="C17" s="215"/>
      <c r="D17" s="215"/>
      <c r="E17" s="215"/>
      <c r="F17" s="215"/>
      <c r="G17" s="215"/>
      <c r="H17" s="215"/>
      <c r="I17" s="216"/>
      <c r="J17" s="245" t="s">
        <v>39</v>
      </c>
      <c r="K17" s="225"/>
      <c r="L17" s="226"/>
      <c r="M17" s="226"/>
      <c r="N17" s="227"/>
      <c r="O17" s="184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6"/>
    </row>
    <row r="18" spans="1:53" ht="12" customHeight="1">
      <c r="A18" s="198"/>
      <c r="B18" s="217"/>
      <c r="C18" s="218"/>
      <c r="D18" s="218"/>
      <c r="E18" s="218"/>
      <c r="F18" s="218"/>
      <c r="G18" s="218"/>
      <c r="H18" s="218"/>
      <c r="I18" s="219"/>
      <c r="J18" s="223"/>
      <c r="K18" s="228"/>
      <c r="L18" s="229"/>
      <c r="M18" s="229"/>
      <c r="N18" s="230"/>
      <c r="O18" s="184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6"/>
    </row>
    <row r="19" spans="1:53" ht="12" customHeight="1">
      <c r="A19" s="199"/>
      <c r="B19" s="242"/>
      <c r="C19" s="243"/>
      <c r="D19" s="243"/>
      <c r="E19" s="243"/>
      <c r="F19" s="243"/>
      <c r="G19" s="243"/>
      <c r="H19" s="243"/>
      <c r="I19" s="244"/>
      <c r="J19" s="246"/>
      <c r="K19" s="247"/>
      <c r="L19" s="248"/>
      <c r="M19" s="248"/>
      <c r="N19" s="249"/>
      <c r="O19" s="250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2"/>
    </row>
    <row r="20" spans="1:53" ht="12" customHeight="1">
      <c r="A20" s="212" t="s">
        <v>40</v>
      </c>
      <c r="B20" s="214"/>
      <c r="C20" s="215"/>
      <c r="D20" s="215"/>
      <c r="E20" s="215"/>
      <c r="F20" s="215"/>
      <c r="G20" s="215"/>
      <c r="H20" s="215"/>
      <c r="I20" s="216"/>
      <c r="J20" s="223" t="s">
        <v>41</v>
      </c>
      <c r="K20" s="225"/>
      <c r="L20" s="226"/>
      <c r="M20" s="226"/>
      <c r="N20" s="227"/>
      <c r="O20" s="234" t="s">
        <v>42</v>
      </c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6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8"/>
    </row>
    <row r="21" spans="1:53" ht="12" customHeight="1">
      <c r="A21" s="198"/>
      <c r="B21" s="217"/>
      <c r="C21" s="218"/>
      <c r="D21" s="218"/>
      <c r="E21" s="218"/>
      <c r="F21" s="218"/>
      <c r="G21" s="218"/>
      <c r="H21" s="218"/>
      <c r="I21" s="219"/>
      <c r="J21" s="223"/>
      <c r="K21" s="228"/>
      <c r="L21" s="229"/>
      <c r="M21" s="229"/>
      <c r="N21" s="230"/>
      <c r="O21" s="177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9"/>
    </row>
    <row r="22" spans="1:53" ht="13.5" thickBot="1">
      <c r="A22" s="213"/>
      <c r="B22" s="220"/>
      <c r="C22" s="221"/>
      <c r="D22" s="221"/>
      <c r="E22" s="221"/>
      <c r="F22" s="221"/>
      <c r="G22" s="221"/>
      <c r="H22" s="221"/>
      <c r="I22" s="222"/>
      <c r="J22" s="224"/>
      <c r="K22" s="231"/>
      <c r="L22" s="232"/>
      <c r="M22" s="232"/>
      <c r="N22" s="233"/>
      <c r="O22" s="239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1"/>
    </row>
    <row r="23" spans="1:53" ht="14.1" customHeight="1">
      <c r="A23" s="197" t="s">
        <v>31</v>
      </c>
      <c r="B23" s="200"/>
      <c r="C23" s="24"/>
      <c r="D23" s="202"/>
      <c r="E23" s="24"/>
      <c r="F23" s="253" t="s">
        <v>32</v>
      </c>
      <c r="G23" s="206" t="s">
        <v>33</v>
      </c>
      <c r="H23" s="207"/>
      <c r="I23" s="207"/>
      <c r="J23" s="207"/>
      <c r="K23" s="207"/>
      <c r="L23" s="207"/>
      <c r="M23" s="207"/>
      <c r="N23" s="208"/>
      <c r="O23" s="209" t="s">
        <v>34</v>
      </c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1"/>
    </row>
    <row r="24" spans="1:53" ht="12" customHeight="1">
      <c r="A24" s="198"/>
      <c r="B24" s="201"/>
      <c r="C24" s="25" t="s">
        <v>2</v>
      </c>
      <c r="D24" s="182"/>
      <c r="E24" s="25" t="s">
        <v>35</v>
      </c>
      <c r="F24" s="254"/>
      <c r="G24" s="171" t="s">
        <v>36</v>
      </c>
      <c r="H24" s="172"/>
      <c r="I24" s="172"/>
      <c r="J24" s="172"/>
      <c r="K24" s="172"/>
      <c r="L24" s="172"/>
      <c r="M24" s="172"/>
      <c r="N24" s="173"/>
      <c r="O24" s="177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9"/>
    </row>
    <row r="25" spans="1:53" ht="12" customHeight="1">
      <c r="A25" s="198"/>
      <c r="B25" s="180"/>
      <c r="C25" s="25"/>
      <c r="D25" s="182"/>
      <c r="E25" s="25"/>
      <c r="F25" s="254"/>
      <c r="G25" s="174"/>
      <c r="H25" s="175"/>
      <c r="I25" s="175"/>
      <c r="J25" s="175"/>
      <c r="K25" s="175"/>
      <c r="L25" s="175"/>
      <c r="M25" s="175"/>
      <c r="N25" s="176"/>
      <c r="O25" s="184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6"/>
    </row>
    <row r="26" spans="1:53" ht="12" customHeight="1">
      <c r="A26" s="199"/>
      <c r="B26" s="181"/>
      <c r="C26" s="25" t="s">
        <v>2</v>
      </c>
      <c r="D26" s="183"/>
      <c r="E26" s="25" t="s">
        <v>37</v>
      </c>
      <c r="F26" s="255"/>
      <c r="G26" s="26"/>
      <c r="H26" s="26"/>
      <c r="I26" s="187"/>
      <c r="J26" s="188"/>
      <c r="K26" s="188"/>
      <c r="L26" s="188"/>
      <c r="M26" s="188"/>
      <c r="N26" s="189"/>
      <c r="O26" s="184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6"/>
    </row>
    <row r="27" spans="1:53" ht="12" customHeight="1">
      <c r="A27" s="212" t="s">
        <v>38</v>
      </c>
      <c r="B27" s="214"/>
      <c r="C27" s="215"/>
      <c r="D27" s="215"/>
      <c r="E27" s="215"/>
      <c r="F27" s="215"/>
      <c r="G27" s="215"/>
      <c r="H27" s="215"/>
      <c r="I27" s="216"/>
      <c r="J27" s="245" t="s">
        <v>39</v>
      </c>
      <c r="K27" s="225"/>
      <c r="L27" s="226"/>
      <c r="M27" s="226"/>
      <c r="N27" s="227"/>
      <c r="O27" s="184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6"/>
    </row>
    <row r="28" spans="1:53" ht="12" customHeight="1">
      <c r="A28" s="198"/>
      <c r="B28" s="217"/>
      <c r="C28" s="218"/>
      <c r="D28" s="218"/>
      <c r="E28" s="218"/>
      <c r="F28" s="218"/>
      <c r="G28" s="218"/>
      <c r="H28" s="218"/>
      <c r="I28" s="219"/>
      <c r="J28" s="223"/>
      <c r="K28" s="228"/>
      <c r="L28" s="229"/>
      <c r="M28" s="229"/>
      <c r="N28" s="230"/>
      <c r="O28" s="184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6"/>
    </row>
    <row r="29" spans="1:53" ht="12" customHeight="1">
      <c r="A29" s="199"/>
      <c r="B29" s="242"/>
      <c r="C29" s="243"/>
      <c r="D29" s="243"/>
      <c r="E29" s="243"/>
      <c r="F29" s="243"/>
      <c r="G29" s="243"/>
      <c r="H29" s="243"/>
      <c r="I29" s="244"/>
      <c r="J29" s="246"/>
      <c r="K29" s="247"/>
      <c r="L29" s="248"/>
      <c r="M29" s="248"/>
      <c r="N29" s="249"/>
      <c r="O29" s="250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2"/>
    </row>
    <row r="30" spans="1:53" ht="12" customHeight="1">
      <c r="A30" s="212" t="s">
        <v>40</v>
      </c>
      <c r="B30" s="214"/>
      <c r="C30" s="215"/>
      <c r="D30" s="215"/>
      <c r="E30" s="215"/>
      <c r="F30" s="215"/>
      <c r="G30" s="215"/>
      <c r="H30" s="215"/>
      <c r="I30" s="216"/>
      <c r="J30" s="223" t="s">
        <v>41</v>
      </c>
      <c r="K30" s="225"/>
      <c r="L30" s="226"/>
      <c r="M30" s="226"/>
      <c r="N30" s="227"/>
      <c r="O30" s="234" t="s">
        <v>42</v>
      </c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6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8"/>
    </row>
    <row r="31" spans="1:53" ht="12" customHeight="1">
      <c r="A31" s="198"/>
      <c r="B31" s="217"/>
      <c r="C31" s="218"/>
      <c r="D31" s="218"/>
      <c r="E31" s="218"/>
      <c r="F31" s="218"/>
      <c r="G31" s="218"/>
      <c r="H31" s="218"/>
      <c r="I31" s="219"/>
      <c r="J31" s="223"/>
      <c r="K31" s="228"/>
      <c r="L31" s="229"/>
      <c r="M31" s="229"/>
      <c r="N31" s="230"/>
      <c r="O31" s="177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9"/>
    </row>
    <row r="32" spans="1:53" ht="13.5" thickBot="1">
      <c r="A32" s="213"/>
      <c r="B32" s="220"/>
      <c r="C32" s="221"/>
      <c r="D32" s="221"/>
      <c r="E32" s="221"/>
      <c r="F32" s="221"/>
      <c r="G32" s="221"/>
      <c r="H32" s="221"/>
      <c r="I32" s="222"/>
      <c r="J32" s="224"/>
      <c r="K32" s="231"/>
      <c r="L32" s="232"/>
      <c r="M32" s="232"/>
      <c r="N32" s="233"/>
      <c r="O32" s="239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1"/>
    </row>
    <row r="33" spans="1:53" ht="14.1" customHeight="1">
      <c r="A33" s="197" t="s">
        <v>31</v>
      </c>
      <c r="B33" s="200"/>
      <c r="C33" s="24"/>
      <c r="D33" s="202"/>
      <c r="E33" s="24"/>
      <c r="F33" s="253" t="s">
        <v>32</v>
      </c>
      <c r="G33" s="206" t="s">
        <v>33</v>
      </c>
      <c r="H33" s="207"/>
      <c r="I33" s="207"/>
      <c r="J33" s="207"/>
      <c r="K33" s="207"/>
      <c r="L33" s="207"/>
      <c r="M33" s="207"/>
      <c r="N33" s="208"/>
      <c r="O33" s="209" t="s">
        <v>34</v>
      </c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1"/>
    </row>
    <row r="34" spans="1:53" ht="12" customHeight="1">
      <c r="A34" s="198"/>
      <c r="B34" s="201"/>
      <c r="C34" s="25" t="s">
        <v>2</v>
      </c>
      <c r="D34" s="182"/>
      <c r="E34" s="25" t="s">
        <v>35</v>
      </c>
      <c r="F34" s="254"/>
      <c r="G34" s="171" t="s">
        <v>36</v>
      </c>
      <c r="H34" s="172"/>
      <c r="I34" s="172"/>
      <c r="J34" s="172"/>
      <c r="K34" s="172"/>
      <c r="L34" s="172"/>
      <c r="M34" s="172"/>
      <c r="N34" s="173"/>
      <c r="O34" s="177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9"/>
    </row>
    <row r="35" spans="1:53" ht="12" customHeight="1">
      <c r="A35" s="198"/>
      <c r="B35" s="180"/>
      <c r="C35" s="25"/>
      <c r="D35" s="182"/>
      <c r="E35" s="25"/>
      <c r="F35" s="254"/>
      <c r="G35" s="174"/>
      <c r="H35" s="175"/>
      <c r="I35" s="175"/>
      <c r="J35" s="175"/>
      <c r="K35" s="175"/>
      <c r="L35" s="175"/>
      <c r="M35" s="175"/>
      <c r="N35" s="176"/>
      <c r="O35" s="184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6"/>
    </row>
    <row r="36" spans="1:53" ht="12" customHeight="1">
      <c r="A36" s="199"/>
      <c r="B36" s="181"/>
      <c r="C36" s="25" t="s">
        <v>2</v>
      </c>
      <c r="D36" s="183"/>
      <c r="E36" s="25" t="s">
        <v>37</v>
      </c>
      <c r="F36" s="255"/>
      <c r="G36" s="26"/>
      <c r="H36" s="26"/>
      <c r="I36" s="187"/>
      <c r="J36" s="188"/>
      <c r="K36" s="188"/>
      <c r="L36" s="188"/>
      <c r="M36" s="188"/>
      <c r="N36" s="189"/>
      <c r="O36" s="184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6"/>
    </row>
    <row r="37" spans="1:53" ht="12" customHeight="1">
      <c r="A37" s="212" t="s">
        <v>38</v>
      </c>
      <c r="B37" s="214"/>
      <c r="C37" s="215"/>
      <c r="D37" s="215"/>
      <c r="E37" s="215"/>
      <c r="F37" s="215"/>
      <c r="G37" s="215"/>
      <c r="H37" s="215"/>
      <c r="I37" s="216"/>
      <c r="J37" s="245" t="s">
        <v>39</v>
      </c>
      <c r="K37" s="225"/>
      <c r="L37" s="226"/>
      <c r="M37" s="226"/>
      <c r="N37" s="227"/>
      <c r="O37" s="184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6"/>
    </row>
    <row r="38" spans="1:53" ht="12" customHeight="1">
      <c r="A38" s="198"/>
      <c r="B38" s="217"/>
      <c r="C38" s="218"/>
      <c r="D38" s="218"/>
      <c r="E38" s="218"/>
      <c r="F38" s="218"/>
      <c r="G38" s="218"/>
      <c r="H38" s="218"/>
      <c r="I38" s="219"/>
      <c r="J38" s="223"/>
      <c r="K38" s="228"/>
      <c r="L38" s="229"/>
      <c r="M38" s="229"/>
      <c r="N38" s="230"/>
      <c r="O38" s="184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6"/>
    </row>
    <row r="39" spans="1:53" ht="12" customHeight="1">
      <c r="A39" s="199"/>
      <c r="B39" s="242"/>
      <c r="C39" s="243"/>
      <c r="D39" s="243"/>
      <c r="E39" s="243"/>
      <c r="F39" s="243"/>
      <c r="G39" s="243"/>
      <c r="H39" s="243"/>
      <c r="I39" s="244"/>
      <c r="J39" s="246"/>
      <c r="K39" s="247"/>
      <c r="L39" s="248"/>
      <c r="M39" s="248"/>
      <c r="N39" s="249"/>
      <c r="O39" s="250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2"/>
    </row>
    <row r="40" spans="1:53" ht="12" customHeight="1">
      <c r="A40" s="212" t="s">
        <v>40</v>
      </c>
      <c r="B40" s="214"/>
      <c r="C40" s="215"/>
      <c r="D40" s="215"/>
      <c r="E40" s="215"/>
      <c r="F40" s="215"/>
      <c r="G40" s="215"/>
      <c r="H40" s="215"/>
      <c r="I40" s="216"/>
      <c r="J40" s="223" t="s">
        <v>41</v>
      </c>
      <c r="K40" s="225"/>
      <c r="L40" s="226"/>
      <c r="M40" s="226"/>
      <c r="N40" s="227"/>
      <c r="O40" s="234" t="s">
        <v>42</v>
      </c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6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8"/>
    </row>
    <row r="41" spans="1:53" ht="12" customHeight="1">
      <c r="A41" s="198"/>
      <c r="B41" s="217"/>
      <c r="C41" s="218"/>
      <c r="D41" s="218"/>
      <c r="E41" s="218"/>
      <c r="F41" s="218"/>
      <c r="G41" s="218"/>
      <c r="H41" s="218"/>
      <c r="I41" s="219"/>
      <c r="J41" s="223"/>
      <c r="K41" s="228"/>
      <c r="L41" s="229"/>
      <c r="M41" s="229"/>
      <c r="N41" s="230"/>
      <c r="O41" s="177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9"/>
    </row>
    <row r="42" spans="1:53" ht="13.5" thickBot="1">
      <c r="A42" s="213"/>
      <c r="B42" s="220"/>
      <c r="C42" s="221"/>
      <c r="D42" s="221"/>
      <c r="E42" s="221"/>
      <c r="F42" s="221"/>
      <c r="G42" s="221"/>
      <c r="H42" s="221"/>
      <c r="I42" s="222"/>
      <c r="J42" s="224"/>
      <c r="K42" s="231"/>
      <c r="L42" s="232"/>
      <c r="M42" s="232"/>
      <c r="N42" s="233"/>
      <c r="O42" s="239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1"/>
    </row>
    <row r="43" spans="1:53" ht="14.1" customHeight="1">
      <c r="A43" s="197" t="s">
        <v>31</v>
      </c>
      <c r="B43" s="200"/>
      <c r="C43" s="24"/>
      <c r="D43" s="202"/>
      <c r="E43" s="24"/>
      <c r="F43" s="253" t="s">
        <v>32</v>
      </c>
      <c r="G43" s="206" t="s">
        <v>33</v>
      </c>
      <c r="H43" s="207"/>
      <c r="I43" s="207"/>
      <c r="J43" s="207"/>
      <c r="K43" s="207"/>
      <c r="L43" s="207"/>
      <c r="M43" s="207"/>
      <c r="N43" s="208"/>
      <c r="O43" s="209" t="s">
        <v>34</v>
      </c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1"/>
    </row>
    <row r="44" spans="1:53" ht="12" customHeight="1">
      <c r="A44" s="198"/>
      <c r="B44" s="201"/>
      <c r="C44" s="25" t="s">
        <v>2</v>
      </c>
      <c r="D44" s="182"/>
      <c r="E44" s="25" t="s">
        <v>35</v>
      </c>
      <c r="F44" s="254"/>
      <c r="G44" s="171" t="s">
        <v>36</v>
      </c>
      <c r="H44" s="172"/>
      <c r="I44" s="172"/>
      <c r="J44" s="172"/>
      <c r="K44" s="172"/>
      <c r="L44" s="172"/>
      <c r="M44" s="172"/>
      <c r="N44" s="173"/>
      <c r="O44" s="177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9"/>
    </row>
    <row r="45" spans="1:53" ht="12" customHeight="1">
      <c r="A45" s="198"/>
      <c r="B45" s="180"/>
      <c r="C45" s="25"/>
      <c r="D45" s="182"/>
      <c r="E45" s="25"/>
      <c r="F45" s="254"/>
      <c r="G45" s="174"/>
      <c r="H45" s="175"/>
      <c r="I45" s="175"/>
      <c r="J45" s="175"/>
      <c r="K45" s="175"/>
      <c r="L45" s="175"/>
      <c r="M45" s="175"/>
      <c r="N45" s="176"/>
      <c r="O45" s="184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6"/>
    </row>
    <row r="46" spans="1:53" ht="12" customHeight="1">
      <c r="A46" s="199"/>
      <c r="B46" s="181"/>
      <c r="C46" s="25" t="s">
        <v>2</v>
      </c>
      <c r="D46" s="183"/>
      <c r="E46" s="25" t="s">
        <v>37</v>
      </c>
      <c r="F46" s="255"/>
      <c r="G46" s="26"/>
      <c r="H46" s="26"/>
      <c r="I46" s="187"/>
      <c r="J46" s="188"/>
      <c r="K46" s="188"/>
      <c r="L46" s="188"/>
      <c r="M46" s="188"/>
      <c r="N46" s="189"/>
      <c r="O46" s="184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6"/>
    </row>
    <row r="47" spans="1:53" ht="12" customHeight="1">
      <c r="A47" s="212" t="s">
        <v>38</v>
      </c>
      <c r="B47" s="214"/>
      <c r="C47" s="215"/>
      <c r="D47" s="215"/>
      <c r="E47" s="215"/>
      <c r="F47" s="215"/>
      <c r="G47" s="215"/>
      <c r="H47" s="215"/>
      <c r="I47" s="216"/>
      <c r="J47" s="245" t="s">
        <v>39</v>
      </c>
      <c r="K47" s="225"/>
      <c r="L47" s="226"/>
      <c r="M47" s="226"/>
      <c r="N47" s="227"/>
      <c r="O47" s="184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6"/>
    </row>
    <row r="48" spans="1:53" ht="12" customHeight="1">
      <c r="A48" s="198"/>
      <c r="B48" s="217"/>
      <c r="C48" s="218"/>
      <c r="D48" s="218"/>
      <c r="E48" s="218"/>
      <c r="F48" s="218"/>
      <c r="G48" s="218"/>
      <c r="H48" s="218"/>
      <c r="I48" s="219"/>
      <c r="J48" s="223"/>
      <c r="K48" s="228"/>
      <c r="L48" s="229"/>
      <c r="M48" s="229"/>
      <c r="N48" s="230"/>
      <c r="O48" s="184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6"/>
    </row>
    <row r="49" spans="1:53" ht="12" customHeight="1">
      <c r="A49" s="199"/>
      <c r="B49" s="242"/>
      <c r="C49" s="243"/>
      <c r="D49" s="243"/>
      <c r="E49" s="243"/>
      <c r="F49" s="243"/>
      <c r="G49" s="243"/>
      <c r="H49" s="243"/>
      <c r="I49" s="244"/>
      <c r="J49" s="246"/>
      <c r="K49" s="247"/>
      <c r="L49" s="248"/>
      <c r="M49" s="248"/>
      <c r="N49" s="249"/>
      <c r="O49" s="250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2"/>
    </row>
    <row r="50" spans="1:53" ht="12" customHeight="1">
      <c r="A50" s="212" t="s">
        <v>40</v>
      </c>
      <c r="B50" s="214"/>
      <c r="C50" s="215"/>
      <c r="D50" s="215"/>
      <c r="E50" s="215"/>
      <c r="F50" s="215"/>
      <c r="G50" s="215"/>
      <c r="H50" s="215"/>
      <c r="I50" s="216"/>
      <c r="J50" s="223" t="s">
        <v>41</v>
      </c>
      <c r="K50" s="225"/>
      <c r="L50" s="226"/>
      <c r="M50" s="226"/>
      <c r="N50" s="227"/>
      <c r="O50" s="234" t="s">
        <v>42</v>
      </c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6"/>
      <c r="AM50" s="237"/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7"/>
      <c r="BA50" s="238"/>
    </row>
    <row r="51" spans="1:53" ht="12" customHeight="1">
      <c r="A51" s="198"/>
      <c r="B51" s="217"/>
      <c r="C51" s="218"/>
      <c r="D51" s="218"/>
      <c r="E51" s="218"/>
      <c r="F51" s="218"/>
      <c r="G51" s="218"/>
      <c r="H51" s="218"/>
      <c r="I51" s="219"/>
      <c r="J51" s="223"/>
      <c r="K51" s="228"/>
      <c r="L51" s="229"/>
      <c r="M51" s="229"/>
      <c r="N51" s="230"/>
      <c r="O51" s="177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9"/>
    </row>
    <row r="52" spans="1:53" ht="13.5" thickBot="1">
      <c r="A52" s="213"/>
      <c r="B52" s="220"/>
      <c r="C52" s="221"/>
      <c r="D52" s="221"/>
      <c r="E52" s="221"/>
      <c r="F52" s="221"/>
      <c r="G52" s="221"/>
      <c r="H52" s="221"/>
      <c r="I52" s="222"/>
      <c r="J52" s="224"/>
      <c r="K52" s="231"/>
      <c r="L52" s="232"/>
      <c r="M52" s="232"/>
      <c r="N52" s="233"/>
      <c r="O52" s="239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1"/>
    </row>
    <row r="53" spans="1:53">
      <c r="A53" s="27"/>
      <c r="B53" s="19" t="s">
        <v>43</v>
      </c>
    </row>
    <row r="54" spans="1:53" ht="13.35">
      <c r="A54" s="27"/>
    </row>
    <row r="55" spans="1:53" ht="13.35">
      <c r="A55" s="28"/>
      <c r="B55" s="29"/>
    </row>
  </sheetData>
  <mergeCells count="143">
    <mergeCell ref="A50:A52"/>
    <mergeCell ref="B50:I52"/>
    <mergeCell ref="J50:J52"/>
    <mergeCell ref="K50:N52"/>
    <mergeCell ref="O50:AK50"/>
    <mergeCell ref="AL50:BA50"/>
    <mergeCell ref="O51:BA51"/>
    <mergeCell ref="O52:BA52"/>
    <mergeCell ref="O45:BA45"/>
    <mergeCell ref="I46:N46"/>
    <mergeCell ref="O46:BA46"/>
    <mergeCell ref="A47:A49"/>
    <mergeCell ref="B47:I49"/>
    <mergeCell ref="J47:J49"/>
    <mergeCell ref="K47:N49"/>
    <mergeCell ref="O47:BA47"/>
    <mergeCell ref="O48:BA48"/>
    <mergeCell ref="O49:BA49"/>
    <mergeCell ref="A43:A46"/>
    <mergeCell ref="B43:B44"/>
    <mergeCell ref="D43:D44"/>
    <mergeCell ref="F43:F46"/>
    <mergeCell ref="G43:N43"/>
    <mergeCell ref="O43:BA43"/>
    <mergeCell ref="G44:N45"/>
    <mergeCell ref="O44:BA44"/>
    <mergeCell ref="B45:B46"/>
    <mergeCell ref="D45:D46"/>
    <mergeCell ref="A40:A42"/>
    <mergeCell ref="B40:I42"/>
    <mergeCell ref="J40:J42"/>
    <mergeCell ref="K40:N42"/>
    <mergeCell ref="O40:AK40"/>
    <mergeCell ref="AL40:BA40"/>
    <mergeCell ref="O41:BA41"/>
    <mergeCell ref="O42:BA42"/>
    <mergeCell ref="O35:BA35"/>
    <mergeCell ref="I36:N36"/>
    <mergeCell ref="O36:BA36"/>
    <mergeCell ref="A37:A39"/>
    <mergeCell ref="B37:I39"/>
    <mergeCell ref="J37:J39"/>
    <mergeCell ref="K37:N39"/>
    <mergeCell ref="O37:BA37"/>
    <mergeCell ref="O38:BA38"/>
    <mergeCell ref="O39:BA39"/>
    <mergeCell ref="A33:A36"/>
    <mergeCell ref="B33:B34"/>
    <mergeCell ref="D33:D34"/>
    <mergeCell ref="F33:F36"/>
    <mergeCell ref="G33:N33"/>
    <mergeCell ref="O33:BA33"/>
    <mergeCell ref="G34:N35"/>
    <mergeCell ref="O34:BA34"/>
    <mergeCell ref="B35:B36"/>
    <mergeCell ref="D35:D36"/>
    <mergeCell ref="A30:A32"/>
    <mergeCell ref="B30:I32"/>
    <mergeCell ref="J30:J32"/>
    <mergeCell ref="K30:N32"/>
    <mergeCell ref="O30:AK30"/>
    <mergeCell ref="AL30:BA30"/>
    <mergeCell ref="O31:BA31"/>
    <mergeCell ref="O32:BA32"/>
    <mergeCell ref="O25:BA25"/>
    <mergeCell ref="I26:N26"/>
    <mergeCell ref="O26:BA26"/>
    <mergeCell ref="A27:A29"/>
    <mergeCell ref="B27:I29"/>
    <mergeCell ref="J27:J29"/>
    <mergeCell ref="K27:N29"/>
    <mergeCell ref="O27:BA27"/>
    <mergeCell ref="O28:BA28"/>
    <mergeCell ref="O29:BA29"/>
    <mergeCell ref="A23:A26"/>
    <mergeCell ref="B23:B24"/>
    <mergeCell ref="D23:D24"/>
    <mergeCell ref="F23:F26"/>
    <mergeCell ref="G23:N23"/>
    <mergeCell ref="O23:BA23"/>
    <mergeCell ref="G24:N25"/>
    <mergeCell ref="O24:BA24"/>
    <mergeCell ref="B25:B26"/>
    <mergeCell ref="D25:D26"/>
    <mergeCell ref="A20:A22"/>
    <mergeCell ref="B20:I22"/>
    <mergeCell ref="J20:J22"/>
    <mergeCell ref="K20:N22"/>
    <mergeCell ref="O20:AK20"/>
    <mergeCell ref="AL20:BA20"/>
    <mergeCell ref="O21:BA21"/>
    <mergeCell ref="O22:BA22"/>
    <mergeCell ref="A17:A19"/>
    <mergeCell ref="B17:I19"/>
    <mergeCell ref="J17:J19"/>
    <mergeCell ref="K17:N19"/>
    <mergeCell ref="O17:BA17"/>
    <mergeCell ref="O18:BA18"/>
    <mergeCell ref="O19:BA19"/>
    <mergeCell ref="A13:A16"/>
    <mergeCell ref="B13:B14"/>
    <mergeCell ref="D13:D14"/>
    <mergeCell ref="F13:F16"/>
    <mergeCell ref="G13:N13"/>
    <mergeCell ref="O13:BA13"/>
    <mergeCell ref="G14:N15"/>
    <mergeCell ref="O14:BA14"/>
    <mergeCell ref="B15:B16"/>
    <mergeCell ref="D15:D16"/>
    <mergeCell ref="A3:A6"/>
    <mergeCell ref="B3:B4"/>
    <mergeCell ref="D3:D4"/>
    <mergeCell ref="F3:F6"/>
    <mergeCell ref="G3:N3"/>
    <mergeCell ref="O3:BA3"/>
    <mergeCell ref="O15:BA15"/>
    <mergeCell ref="I16:N16"/>
    <mergeCell ref="O16:BA16"/>
    <mergeCell ref="A10:A12"/>
    <mergeCell ref="B10:I12"/>
    <mergeCell ref="J10:J12"/>
    <mergeCell ref="K10:N12"/>
    <mergeCell ref="O10:AK10"/>
    <mergeCell ref="AL10:BA10"/>
    <mergeCell ref="O11:BA11"/>
    <mergeCell ref="O12:BA12"/>
    <mergeCell ref="A7:A9"/>
    <mergeCell ref="B7:I9"/>
    <mergeCell ref="J7:J9"/>
    <mergeCell ref="K7:N9"/>
    <mergeCell ref="O7:BA7"/>
    <mergeCell ref="O8:BA8"/>
    <mergeCell ref="O9:BA9"/>
    <mergeCell ref="G4:N5"/>
    <mergeCell ref="O4:BA4"/>
    <mergeCell ref="B5:B6"/>
    <mergeCell ref="D5:D6"/>
    <mergeCell ref="O5:BA5"/>
    <mergeCell ref="I6:N6"/>
    <mergeCell ref="O6:BA6"/>
    <mergeCell ref="Q1:AL1"/>
    <mergeCell ref="AP1:AQ1"/>
    <mergeCell ref="AR1:BA1"/>
  </mergeCells>
  <phoneticPr fontId="1"/>
  <dataValidations count="1">
    <dataValidation type="list" allowBlank="1" showInputMessage="1" showErrorMessage="1" sqref="G44:N45 G34:N35 G24:N25 G14:N15 G4:N5" xr:uid="{6816A0DB-7C97-46AF-A785-C853FF412D44}">
      <formula1>"必ず選択ください,正社員（無期契約）,正社員（有期限契約）,派遣社員,契約社員,パート社員,フリーランス・自営等,アルバイト等"</formula1>
    </dataValidation>
  </dataValidations>
  <pageMargins left="0.7" right="0.7" top="0.75" bottom="0.75" header="0.3" footer="0.3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40</xdr:col>
                    <xdr:colOff>101600</xdr:colOff>
                    <xdr:row>8</xdr:row>
                    <xdr:rowOff>120650</xdr:rowOff>
                  </from>
                  <to>
                    <xdr:col>44</xdr:col>
                    <xdr:colOff>44450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45</xdr:col>
                    <xdr:colOff>152400</xdr:colOff>
                    <xdr:row>8</xdr:row>
                    <xdr:rowOff>120650</xdr:rowOff>
                  </from>
                  <to>
                    <xdr:col>49</xdr:col>
                    <xdr:colOff>107950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40</xdr:col>
                    <xdr:colOff>101600</xdr:colOff>
                    <xdr:row>18</xdr:row>
                    <xdr:rowOff>120650</xdr:rowOff>
                  </from>
                  <to>
                    <xdr:col>44</xdr:col>
                    <xdr:colOff>44450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45</xdr:col>
                    <xdr:colOff>190500</xdr:colOff>
                    <xdr:row>18</xdr:row>
                    <xdr:rowOff>120650</xdr:rowOff>
                  </from>
                  <to>
                    <xdr:col>49</xdr:col>
                    <xdr:colOff>146050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40</xdr:col>
                    <xdr:colOff>101600</xdr:colOff>
                    <xdr:row>28</xdr:row>
                    <xdr:rowOff>120650</xdr:rowOff>
                  </from>
                  <to>
                    <xdr:col>44</xdr:col>
                    <xdr:colOff>44450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45</xdr:col>
                    <xdr:colOff>196850</xdr:colOff>
                    <xdr:row>28</xdr:row>
                    <xdr:rowOff>120650</xdr:rowOff>
                  </from>
                  <to>
                    <xdr:col>49</xdr:col>
                    <xdr:colOff>152400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40</xdr:col>
                    <xdr:colOff>139700</xdr:colOff>
                    <xdr:row>38</xdr:row>
                    <xdr:rowOff>120650</xdr:rowOff>
                  </from>
                  <to>
                    <xdr:col>44</xdr:col>
                    <xdr:colOff>82550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45</xdr:col>
                    <xdr:colOff>196850</xdr:colOff>
                    <xdr:row>38</xdr:row>
                    <xdr:rowOff>120650</xdr:rowOff>
                  </from>
                  <to>
                    <xdr:col>49</xdr:col>
                    <xdr:colOff>152400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40</xdr:col>
                    <xdr:colOff>139700</xdr:colOff>
                    <xdr:row>48</xdr:row>
                    <xdr:rowOff>120650</xdr:rowOff>
                  </from>
                  <to>
                    <xdr:col>44</xdr:col>
                    <xdr:colOff>82550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45</xdr:col>
                    <xdr:colOff>196850</xdr:colOff>
                    <xdr:row>48</xdr:row>
                    <xdr:rowOff>120650</xdr:rowOff>
                  </from>
                  <to>
                    <xdr:col>49</xdr:col>
                    <xdr:colOff>152400</xdr:colOff>
                    <xdr:row>50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D2FF3685501845A8D24B131AD2E83D" ma:contentTypeVersion="13" ma:contentTypeDescription="新しいドキュメントを作成します。" ma:contentTypeScope="" ma:versionID="eec9914413ab69ae6fd5371976cfedca">
  <xsd:schema xmlns:xsd="http://www.w3.org/2001/XMLSchema" xmlns:xs="http://www.w3.org/2001/XMLSchema" xmlns:p="http://schemas.microsoft.com/office/2006/metadata/properties" xmlns:ns2="b17e6a6c-11c2-445b-bf79-5f25e92a1c01" xmlns:ns3="2591f6dd-7dfa-48e8-85dd-3fbebe1bab25" targetNamespace="http://schemas.microsoft.com/office/2006/metadata/properties" ma:root="true" ma:fieldsID="b2f192742a8bf701045126bf2dfc4ded" ns2:_="" ns3:_="">
    <xsd:import namespace="b17e6a6c-11c2-445b-bf79-5f25e92a1c01"/>
    <xsd:import namespace="2591f6dd-7dfa-48e8-85dd-3fbebe1ba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e6a6c-11c2-445b-bf79-5f25e92a1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24746b4-7287-4506-a7cb-985d711bc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1f6dd-7dfa-48e8-85dd-3fbebe1bab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ee182c-4e2f-4455-91cb-7a041a9b10aa}" ma:internalName="TaxCatchAll" ma:showField="CatchAllData" ma:web="2591f6dd-7dfa-48e8-85dd-3fbebe1bab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e6a6c-11c2-445b-bf79-5f25e92a1c01">
      <Terms xmlns="http://schemas.microsoft.com/office/infopath/2007/PartnerControls"/>
    </lcf76f155ced4ddcb4097134ff3c332f>
    <TaxCatchAll xmlns="2591f6dd-7dfa-48e8-85dd-3fbebe1bab25" xsi:nil="true"/>
  </documentManagement>
</p:properties>
</file>

<file path=customXml/itemProps1.xml><?xml version="1.0" encoding="utf-8"?>
<ds:datastoreItem xmlns:ds="http://schemas.openxmlformats.org/officeDocument/2006/customXml" ds:itemID="{3107C776-723F-4D70-8F1F-A909063C07A0}"/>
</file>

<file path=customXml/itemProps2.xml><?xml version="1.0" encoding="utf-8"?>
<ds:datastoreItem xmlns:ds="http://schemas.openxmlformats.org/officeDocument/2006/customXml" ds:itemID="{84B9C694-D17D-4757-BBED-F02F648CD264}"/>
</file>

<file path=customXml/itemProps3.xml><?xml version="1.0" encoding="utf-8"?>
<ds:datastoreItem xmlns:ds="http://schemas.openxmlformats.org/officeDocument/2006/customXml" ds:itemID="{E22833F7-569B-4BCB-B465-F7DD5BD7A39B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0x01010092D2FF3685501845A8D24B131AD2E83D</vt:lpwstr>
  </property>
</Properties>
</file>